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simonholmes/projects/Wordle/"/>
    </mc:Choice>
  </mc:AlternateContent>
  <xr:revisionPtr revIDLastSave="0" documentId="13_ncr:1_{C14B7AB7-FE1E-2943-BC2C-2C7BBDDAA9AC}" xr6:coauthVersionLast="36" xr6:coauthVersionMax="47" xr10:uidLastSave="{00000000-0000-0000-0000-000000000000}"/>
  <bookViews>
    <workbookView xWindow="3440" yWindow="1760" windowWidth="38760" windowHeight="22080" activeTab="1" xr2:uid="{FF2485AD-72E8-4DD0-99DC-C83B68729ECF}"/>
  </bookViews>
  <sheets>
    <sheet name="Sheet1" sheetId="3" r:id="rId1"/>
    <sheet name="Sheet2" sheetId="2" r:id="rId2"/>
    <sheet name="Sheet3" sheetId="4"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2" i="2" l="1"/>
  <c r="W26" i="2"/>
  <c r="W25" i="2"/>
  <c r="W24" i="2"/>
  <c r="W23" i="2"/>
  <c r="W22" i="2"/>
  <c r="W21" i="2"/>
  <c r="W20" i="2"/>
  <c r="W19" i="2"/>
  <c r="W18" i="2"/>
  <c r="W17" i="2"/>
  <c r="W16" i="2"/>
  <c r="W15" i="2"/>
  <c r="W14" i="2"/>
  <c r="W13" i="2"/>
  <c r="W12" i="2"/>
  <c r="W11" i="2"/>
  <c r="W10" i="2"/>
  <c r="W9" i="2"/>
  <c r="W8" i="2"/>
  <c r="W7" i="2"/>
  <c r="W6" i="2"/>
  <c r="W5" i="2"/>
  <c r="W4" i="2"/>
  <c r="W3" i="2"/>
  <c r="W1" i="2"/>
  <c r="V26" i="2"/>
  <c r="V25" i="2"/>
  <c r="V24" i="2"/>
  <c r="V23" i="2"/>
  <c r="V22" i="2"/>
  <c r="V21" i="2"/>
  <c r="V20" i="2"/>
  <c r="V19" i="2"/>
  <c r="V18" i="2"/>
  <c r="V17" i="2"/>
  <c r="V16" i="2"/>
  <c r="V15" i="2"/>
  <c r="V14" i="2"/>
  <c r="V13" i="2"/>
  <c r="V12" i="2"/>
  <c r="V11" i="2"/>
  <c r="V10" i="2"/>
  <c r="V9" i="2"/>
  <c r="V8" i="2"/>
  <c r="V7" i="2"/>
  <c r="V6" i="2"/>
  <c r="V5" i="2"/>
  <c r="V4" i="2"/>
  <c r="V3" i="2"/>
  <c r="V2" i="2"/>
  <c r="V1" i="2"/>
  <c r="B12478" i="2" l="1"/>
  <c r="B12477" i="2"/>
  <c r="B12476" i="2"/>
  <c r="B12475" i="2"/>
  <c r="B12474" i="2"/>
  <c r="B12473" i="2"/>
  <c r="B12472" i="2"/>
  <c r="B12471" i="2"/>
  <c r="B12470" i="2"/>
  <c r="B12469" i="2"/>
  <c r="B12468" i="2"/>
  <c r="B12467" i="2"/>
  <c r="B12466" i="2"/>
  <c r="B12465" i="2"/>
  <c r="B12464" i="2"/>
  <c r="B12463" i="2"/>
  <c r="B12462" i="2"/>
  <c r="B12461" i="2"/>
  <c r="B12460" i="2"/>
  <c r="B12459" i="2"/>
  <c r="B12458" i="2"/>
  <c r="B12457" i="2"/>
  <c r="B12456" i="2"/>
  <c r="B12455" i="2"/>
  <c r="B12454" i="2"/>
  <c r="B12453" i="2"/>
  <c r="B12452" i="2"/>
  <c r="B12451" i="2"/>
  <c r="B12450" i="2"/>
  <c r="B12449" i="2"/>
  <c r="B12448" i="2"/>
  <c r="B12447" i="2"/>
  <c r="B12446" i="2"/>
  <c r="B12445" i="2"/>
  <c r="B12444" i="2"/>
  <c r="B12443" i="2"/>
  <c r="B12442" i="2"/>
  <c r="B12441" i="2"/>
  <c r="B12440" i="2"/>
  <c r="B12439" i="2"/>
  <c r="B12438" i="2"/>
  <c r="B12437" i="2"/>
  <c r="B12436" i="2"/>
  <c r="B12435" i="2"/>
  <c r="B12434" i="2"/>
  <c r="B12433" i="2"/>
  <c r="B12432" i="2"/>
  <c r="B12431" i="2"/>
  <c r="B12430" i="2"/>
  <c r="B12429" i="2"/>
  <c r="B12428" i="2"/>
  <c r="B12427" i="2"/>
  <c r="B12426" i="2"/>
  <c r="B12425" i="2"/>
  <c r="B12424" i="2"/>
  <c r="B12423" i="2"/>
  <c r="B12422" i="2"/>
  <c r="B12421" i="2"/>
  <c r="B12420" i="2"/>
  <c r="B12419" i="2"/>
  <c r="B12418" i="2"/>
  <c r="B12417" i="2"/>
  <c r="B12416" i="2"/>
  <c r="B12415" i="2"/>
  <c r="B12414" i="2"/>
  <c r="B12413" i="2"/>
  <c r="B12412" i="2"/>
  <c r="B12411" i="2"/>
  <c r="B12410" i="2"/>
  <c r="B12409" i="2"/>
  <c r="B12408" i="2"/>
  <c r="B12407" i="2"/>
  <c r="B12406" i="2"/>
  <c r="B12405" i="2"/>
  <c r="B12404" i="2"/>
  <c r="B12403" i="2"/>
  <c r="B12402" i="2"/>
  <c r="B12401" i="2"/>
  <c r="B12400" i="2"/>
  <c r="B12399" i="2"/>
  <c r="B12398" i="2"/>
  <c r="B12397" i="2"/>
  <c r="B12396" i="2"/>
  <c r="B12395" i="2"/>
  <c r="B12394" i="2"/>
  <c r="B12393" i="2"/>
  <c r="B12392" i="2"/>
  <c r="B12391" i="2"/>
  <c r="B12390" i="2"/>
  <c r="B12389" i="2"/>
  <c r="B12388" i="2"/>
  <c r="B12387" i="2"/>
  <c r="B12386" i="2"/>
  <c r="B12385" i="2"/>
  <c r="B12384" i="2"/>
  <c r="B12383" i="2"/>
  <c r="B12382" i="2"/>
  <c r="B12381" i="2"/>
  <c r="B12380" i="2"/>
  <c r="B12379" i="2"/>
  <c r="B12378" i="2"/>
  <c r="B12377" i="2"/>
  <c r="B12376" i="2"/>
  <c r="B12375" i="2"/>
  <c r="B12374" i="2"/>
  <c r="B12373" i="2"/>
  <c r="B12372" i="2"/>
  <c r="B12371" i="2"/>
  <c r="B12370" i="2"/>
  <c r="B12369" i="2"/>
  <c r="B12368" i="2"/>
  <c r="B12367" i="2"/>
  <c r="B12366" i="2"/>
  <c r="B12365" i="2"/>
  <c r="B12364" i="2"/>
  <c r="B12363" i="2"/>
  <c r="B12362" i="2"/>
  <c r="B12361" i="2"/>
  <c r="B12360" i="2"/>
  <c r="B12359" i="2"/>
  <c r="B12358" i="2"/>
  <c r="B12357" i="2"/>
  <c r="B12356" i="2"/>
  <c r="B12355" i="2"/>
  <c r="B12354" i="2"/>
  <c r="B12353" i="2"/>
  <c r="B12352" i="2"/>
  <c r="B12351" i="2"/>
  <c r="B12350" i="2"/>
  <c r="B12349" i="2"/>
  <c r="B12348" i="2"/>
  <c r="B12347" i="2"/>
  <c r="B12346" i="2"/>
  <c r="B12345" i="2"/>
  <c r="B12344" i="2"/>
  <c r="B12343" i="2"/>
  <c r="B12342" i="2"/>
  <c r="B12341" i="2"/>
  <c r="B12340" i="2"/>
  <c r="B12339" i="2"/>
  <c r="B12338" i="2"/>
  <c r="B12337" i="2"/>
  <c r="B12336" i="2"/>
  <c r="B12335" i="2"/>
  <c r="B12334" i="2"/>
  <c r="B12333" i="2"/>
  <c r="B12332" i="2"/>
  <c r="B12331" i="2"/>
  <c r="B12330" i="2"/>
  <c r="B12329" i="2"/>
  <c r="B12328" i="2"/>
  <c r="B12327" i="2"/>
  <c r="B12326" i="2"/>
  <c r="B12325" i="2"/>
  <c r="B12324" i="2"/>
  <c r="B12323" i="2"/>
  <c r="B12322" i="2"/>
  <c r="B12321" i="2"/>
  <c r="B12320" i="2"/>
  <c r="B12319" i="2"/>
  <c r="B12318" i="2"/>
  <c r="B12317" i="2"/>
  <c r="B12316" i="2"/>
  <c r="B12315" i="2"/>
  <c r="B12314" i="2"/>
  <c r="B12313" i="2"/>
  <c r="B12312" i="2"/>
  <c r="B12311" i="2"/>
  <c r="B12310" i="2"/>
  <c r="B12309" i="2"/>
  <c r="B12308" i="2"/>
  <c r="B12307" i="2"/>
  <c r="B12306" i="2"/>
  <c r="B12305" i="2"/>
  <c r="B12304" i="2"/>
  <c r="B12303" i="2"/>
  <c r="B12302" i="2"/>
  <c r="B12301" i="2"/>
  <c r="B12300" i="2"/>
  <c r="B12299" i="2"/>
  <c r="B12298" i="2"/>
  <c r="B12297" i="2"/>
  <c r="B12296" i="2"/>
  <c r="B12295" i="2"/>
  <c r="B12294" i="2"/>
  <c r="B12293" i="2"/>
  <c r="B12292" i="2"/>
  <c r="B12291" i="2"/>
  <c r="B12290" i="2"/>
  <c r="B12289" i="2"/>
  <c r="B12288" i="2"/>
  <c r="B12287" i="2"/>
  <c r="B12286" i="2"/>
  <c r="B12285" i="2"/>
  <c r="B12284" i="2"/>
  <c r="B12283" i="2"/>
  <c r="B12282" i="2"/>
  <c r="B12281" i="2"/>
  <c r="B12280" i="2"/>
  <c r="B12279" i="2"/>
  <c r="B12278" i="2"/>
  <c r="B12277" i="2"/>
  <c r="B12276" i="2"/>
  <c r="B12275" i="2"/>
  <c r="B12274" i="2"/>
  <c r="B12273" i="2"/>
  <c r="B12272" i="2"/>
  <c r="B12271" i="2"/>
  <c r="B12270" i="2"/>
  <c r="B12269" i="2"/>
  <c r="B12268" i="2"/>
  <c r="B12267" i="2"/>
  <c r="B12266" i="2"/>
  <c r="B12265" i="2"/>
  <c r="B12264" i="2"/>
  <c r="B12263" i="2"/>
  <c r="B12262" i="2"/>
  <c r="B12261" i="2"/>
  <c r="B12260" i="2"/>
  <c r="B12259" i="2"/>
  <c r="B12258" i="2"/>
  <c r="B12257" i="2"/>
  <c r="B12256" i="2"/>
  <c r="B12255" i="2"/>
  <c r="B12254" i="2"/>
  <c r="B12253" i="2"/>
  <c r="B12252" i="2"/>
  <c r="B12251" i="2"/>
  <c r="B12250" i="2"/>
  <c r="B12249" i="2"/>
  <c r="B12248" i="2"/>
  <c r="B12247" i="2"/>
  <c r="B12246" i="2"/>
  <c r="B12245" i="2"/>
  <c r="B12244" i="2"/>
  <c r="B12243" i="2"/>
  <c r="B12242" i="2"/>
  <c r="B12241" i="2"/>
  <c r="B12240" i="2"/>
  <c r="B12239" i="2"/>
  <c r="B12238" i="2"/>
  <c r="B12237" i="2"/>
  <c r="B12236" i="2"/>
  <c r="B12235" i="2"/>
  <c r="B12234" i="2"/>
  <c r="B12233" i="2"/>
  <c r="B12232" i="2"/>
  <c r="B12231" i="2"/>
  <c r="B12230" i="2"/>
  <c r="B12229" i="2"/>
  <c r="B12228" i="2"/>
  <c r="B12227" i="2"/>
  <c r="B12226" i="2"/>
  <c r="B12225" i="2"/>
  <c r="B12224" i="2"/>
  <c r="B12223" i="2"/>
  <c r="B12222" i="2"/>
  <c r="B12221" i="2"/>
  <c r="B12220" i="2"/>
  <c r="B12219" i="2"/>
  <c r="B12218" i="2"/>
  <c r="B12217" i="2"/>
  <c r="B12216" i="2"/>
  <c r="B12215" i="2"/>
  <c r="B12214" i="2"/>
  <c r="B12213" i="2"/>
  <c r="B12212" i="2"/>
  <c r="B12211" i="2"/>
  <c r="B12210" i="2"/>
  <c r="B12209" i="2"/>
  <c r="B12208" i="2"/>
  <c r="B12207" i="2"/>
  <c r="B12206" i="2"/>
  <c r="B12205" i="2"/>
  <c r="B12204" i="2"/>
  <c r="B12203" i="2"/>
  <c r="B12202" i="2"/>
  <c r="B12201" i="2"/>
  <c r="B12200" i="2"/>
  <c r="B12199" i="2"/>
  <c r="B12198" i="2"/>
  <c r="B12197" i="2"/>
  <c r="B12196" i="2"/>
  <c r="B12195" i="2"/>
  <c r="B12194" i="2"/>
  <c r="B12193" i="2"/>
  <c r="B12192" i="2"/>
  <c r="B12191" i="2"/>
  <c r="B12190" i="2"/>
  <c r="B12189" i="2"/>
  <c r="B12188" i="2"/>
  <c r="B12187" i="2"/>
  <c r="B12186" i="2"/>
  <c r="B12185" i="2"/>
  <c r="B12184" i="2"/>
  <c r="B12183" i="2"/>
  <c r="B12182" i="2"/>
  <c r="B12181" i="2"/>
  <c r="B12180" i="2"/>
  <c r="B12179" i="2"/>
  <c r="B12178" i="2"/>
  <c r="B12177" i="2"/>
  <c r="B12176" i="2"/>
  <c r="B12175" i="2"/>
  <c r="B12174" i="2"/>
  <c r="B12173" i="2"/>
  <c r="B12172" i="2"/>
  <c r="B12171" i="2"/>
  <c r="B12170" i="2"/>
  <c r="B12169" i="2"/>
  <c r="B12168" i="2"/>
  <c r="B12167" i="2"/>
  <c r="B12166" i="2"/>
  <c r="B12165" i="2"/>
  <c r="B12164" i="2"/>
  <c r="B12163" i="2"/>
  <c r="B12162" i="2"/>
  <c r="B12161" i="2"/>
  <c r="B12160" i="2"/>
  <c r="B12159" i="2"/>
  <c r="B12158" i="2"/>
  <c r="B12157" i="2"/>
  <c r="B12156" i="2"/>
  <c r="B12155" i="2"/>
  <c r="B12154" i="2"/>
  <c r="B12153" i="2"/>
  <c r="B12152" i="2"/>
  <c r="B12151" i="2"/>
  <c r="B12150" i="2"/>
  <c r="B12149" i="2"/>
  <c r="B12148" i="2"/>
  <c r="B12147" i="2"/>
  <c r="B12146" i="2"/>
  <c r="B12145" i="2"/>
  <c r="B12144" i="2"/>
  <c r="B12143" i="2"/>
  <c r="B12142" i="2"/>
  <c r="B12141" i="2"/>
  <c r="B12140" i="2"/>
  <c r="B12139" i="2"/>
  <c r="B12138" i="2"/>
  <c r="B12137" i="2"/>
  <c r="B12136" i="2"/>
  <c r="B12135" i="2"/>
  <c r="B12134" i="2"/>
  <c r="B12133" i="2"/>
  <c r="B12132" i="2"/>
  <c r="B12131" i="2"/>
  <c r="B12130" i="2"/>
  <c r="B12129" i="2"/>
  <c r="B12128" i="2"/>
  <c r="B12127" i="2"/>
  <c r="B12126" i="2"/>
  <c r="B12125" i="2"/>
  <c r="B12124" i="2"/>
  <c r="B12123" i="2"/>
  <c r="B12122" i="2"/>
  <c r="B12121" i="2"/>
  <c r="B12120" i="2"/>
  <c r="B12119" i="2"/>
  <c r="B12118" i="2"/>
  <c r="B12117" i="2"/>
  <c r="B12116" i="2"/>
  <c r="B12115" i="2"/>
  <c r="B12114" i="2"/>
  <c r="B12113" i="2"/>
  <c r="B12112" i="2"/>
  <c r="B12111" i="2"/>
  <c r="B12110" i="2"/>
  <c r="B12109" i="2"/>
  <c r="B12108" i="2"/>
  <c r="B12107" i="2"/>
  <c r="B12106" i="2"/>
  <c r="B12105" i="2"/>
  <c r="B12104" i="2"/>
  <c r="B12103" i="2"/>
  <c r="B12102" i="2"/>
  <c r="B12101" i="2"/>
  <c r="B12100" i="2"/>
  <c r="B12099" i="2"/>
  <c r="B12098" i="2"/>
  <c r="B12097" i="2"/>
  <c r="B12096" i="2"/>
  <c r="B12095" i="2"/>
  <c r="B12094" i="2"/>
  <c r="B12093" i="2"/>
  <c r="B12092" i="2"/>
  <c r="B12091" i="2"/>
  <c r="B12090" i="2"/>
  <c r="B12089" i="2"/>
  <c r="B12088" i="2"/>
  <c r="B12087" i="2"/>
  <c r="B12086" i="2"/>
  <c r="B12085" i="2"/>
  <c r="B12084" i="2"/>
  <c r="B12083" i="2"/>
  <c r="B12082" i="2"/>
  <c r="B12081" i="2"/>
  <c r="B12080" i="2"/>
  <c r="B12079" i="2"/>
  <c r="B12078" i="2"/>
  <c r="B12077" i="2"/>
  <c r="B12076" i="2"/>
  <c r="B12075" i="2"/>
  <c r="B12074" i="2"/>
  <c r="B12073" i="2"/>
  <c r="B12072" i="2"/>
  <c r="B12071" i="2"/>
  <c r="B12070" i="2"/>
  <c r="B12069" i="2"/>
  <c r="B12068" i="2"/>
  <c r="B12067" i="2"/>
  <c r="B12066" i="2"/>
  <c r="B12065" i="2"/>
  <c r="B12064" i="2"/>
  <c r="B12063" i="2"/>
  <c r="B12062" i="2"/>
  <c r="B12061" i="2"/>
  <c r="B12060" i="2"/>
  <c r="B12059" i="2"/>
  <c r="B12058" i="2"/>
  <c r="B12057" i="2"/>
  <c r="B12056" i="2"/>
  <c r="B12055" i="2"/>
  <c r="B12054" i="2"/>
  <c r="B12053" i="2"/>
  <c r="B12052" i="2"/>
  <c r="B12051" i="2"/>
  <c r="B12050" i="2"/>
  <c r="B12049" i="2"/>
  <c r="B12048" i="2"/>
  <c r="B12047" i="2"/>
  <c r="B12046" i="2"/>
  <c r="B12045" i="2"/>
  <c r="B12044" i="2"/>
  <c r="B12043" i="2"/>
  <c r="B12042" i="2"/>
  <c r="B12041" i="2"/>
  <c r="B12040" i="2"/>
  <c r="B12039" i="2"/>
  <c r="B12038" i="2"/>
  <c r="B12037" i="2"/>
  <c r="B12036" i="2"/>
  <c r="B12035" i="2"/>
  <c r="B12034" i="2"/>
  <c r="B12033" i="2"/>
  <c r="B12032" i="2"/>
  <c r="B12031" i="2"/>
  <c r="B12030" i="2"/>
  <c r="B12029" i="2"/>
  <c r="B12028" i="2"/>
  <c r="B12027" i="2"/>
  <c r="B12026" i="2"/>
  <c r="B12025" i="2"/>
  <c r="B12024" i="2"/>
  <c r="B12023" i="2"/>
  <c r="B12022" i="2"/>
  <c r="B12021" i="2"/>
  <c r="B12020" i="2"/>
  <c r="B12019" i="2"/>
  <c r="B12018" i="2"/>
  <c r="B12017" i="2"/>
  <c r="B12016" i="2"/>
  <c r="B12015" i="2"/>
  <c r="B12014" i="2"/>
  <c r="B12013" i="2"/>
  <c r="B12012" i="2"/>
  <c r="B12011" i="2"/>
  <c r="B12010" i="2"/>
  <c r="B12009" i="2"/>
  <c r="B12008" i="2"/>
  <c r="B12007" i="2"/>
  <c r="B12006" i="2"/>
  <c r="B12005" i="2"/>
  <c r="B12004" i="2"/>
  <c r="B12003" i="2"/>
  <c r="B12002" i="2"/>
  <c r="B12001" i="2"/>
  <c r="B12000" i="2"/>
  <c r="B11999" i="2"/>
  <c r="B11998" i="2"/>
  <c r="B11997" i="2"/>
  <c r="B11996" i="2"/>
  <c r="B11995" i="2"/>
  <c r="B11994" i="2"/>
  <c r="B11993" i="2"/>
  <c r="B11992" i="2"/>
  <c r="B11991" i="2"/>
  <c r="B11990" i="2"/>
  <c r="B11989" i="2"/>
  <c r="B11988" i="2"/>
  <c r="B11987" i="2"/>
  <c r="B11986" i="2"/>
  <c r="B11985" i="2"/>
  <c r="B11984" i="2"/>
  <c r="B11983" i="2"/>
  <c r="B11982" i="2"/>
  <c r="B11981" i="2"/>
  <c r="B11980" i="2"/>
  <c r="B11979" i="2"/>
  <c r="B11978" i="2"/>
  <c r="B11977" i="2"/>
  <c r="B11976" i="2"/>
  <c r="B11975" i="2"/>
  <c r="B11974" i="2"/>
  <c r="B11973" i="2"/>
  <c r="B11972" i="2"/>
  <c r="B11971" i="2"/>
  <c r="B11970" i="2"/>
  <c r="B11969" i="2"/>
  <c r="B11968" i="2"/>
  <c r="B11967" i="2"/>
  <c r="B11966" i="2"/>
  <c r="B11965" i="2"/>
  <c r="B11964" i="2"/>
  <c r="B11963" i="2"/>
  <c r="B11962" i="2"/>
  <c r="B11961" i="2"/>
  <c r="B11960" i="2"/>
  <c r="B11959" i="2"/>
  <c r="B11958" i="2"/>
  <c r="B11957" i="2"/>
  <c r="B11956" i="2"/>
  <c r="B11955" i="2"/>
  <c r="B11954" i="2"/>
  <c r="B11953" i="2"/>
  <c r="B11952" i="2"/>
  <c r="B11951" i="2"/>
  <c r="B11950" i="2"/>
  <c r="B11949" i="2"/>
  <c r="B11948" i="2"/>
  <c r="B11947" i="2"/>
  <c r="B11946" i="2"/>
  <c r="B11945" i="2"/>
  <c r="B11944" i="2"/>
  <c r="B11943" i="2"/>
  <c r="B11942" i="2"/>
  <c r="B11941" i="2"/>
  <c r="B11940" i="2"/>
  <c r="B11939" i="2"/>
  <c r="B11938" i="2"/>
  <c r="B11937" i="2"/>
  <c r="B11936" i="2"/>
  <c r="B11935" i="2"/>
  <c r="B11934" i="2"/>
  <c r="B11933" i="2"/>
  <c r="B11932" i="2"/>
  <c r="B11931" i="2"/>
  <c r="B11930" i="2"/>
  <c r="B11929" i="2"/>
  <c r="B11928" i="2"/>
  <c r="B11927" i="2"/>
  <c r="B11926" i="2"/>
  <c r="B11925" i="2"/>
  <c r="B11924" i="2"/>
  <c r="B11923" i="2"/>
  <c r="B11922" i="2"/>
  <c r="B11921" i="2"/>
  <c r="B11920" i="2"/>
  <c r="B11919" i="2"/>
  <c r="B11918" i="2"/>
  <c r="B11917" i="2"/>
  <c r="B11916" i="2"/>
  <c r="B11915" i="2"/>
  <c r="B11914" i="2"/>
  <c r="B11913" i="2"/>
  <c r="B11912" i="2"/>
  <c r="B11911" i="2"/>
  <c r="B11910" i="2"/>
  <c r="B11909" i="2"/>
  <c r="B11908" i="2"/>
  <c r="B11907" i="2"/>
  <c r="B11906" i="2"/>
  <c r="B11905" i="2"/>
  <c r="B11904" i="2"/>
  <c r="B11903" i="2"/>
  <c r="B11902" i="2"/>
  <c r="B11901" i="2"/>
  <c r="B11900" i="2"/>
  <c r="B11899" i="2"/>
  <c r="B11898" i="2"/>
  <c r="B11897" i="2"/>
  <c r="B11896" i="2"/>
  <c r="B11895" i="2"/>
  <c r="B11894" i="2"/>
  <c r="B11893" i="2"/>
  <c r="B11892" i="2"/>
  <c r="B11891" i="2"/>
  <c r="B11890" i="2"/>
  <c r="B11889" i="2"/>
  <c r="B11888" i="2"/>
  <c r="B11887" i="2"/>
  <c r="B11886" i="2"/>
  <c r="B11885" i="2"/>
  <c r="B11884" i="2"/>
  <c r="B11883" i="2"/>
  <c r="B11882" i="2"/>
  <c r="B11881" i="2"/>
  <c r="B11880" i="2"/>
  <c r="B11879" i="2"/>
  <c r="B11878" i="2"/>
  <c r="B11877" i="2"/>
  <c r="B11876" i="2"/>
  <c r="B11875" i="2"/>
  <c r="B11874" i="2"/>
  <c r="B11873" i="2"/>
  <c r="B11872" i="2"/>
  <c r="B11871" i="2"/>
  <c r="B11870" i="2"/>
  <c r="B11869" i="2"/>
  <c r="B11868" i="2"/>
  <c r="B11867" i="2"/>
  <c r="B11866" i="2"/>
  <c r="B11865" i="2"/>
  <c r="B11864" i="2"/>
  <c r="B11863" i="2"/>
  <c r="B11862" i="2"/>
  <c r="B11861" i="2"/>
  <c r="B11860" i="2"/>
  <c r="B11859" i="2"/>
  <c r="B11858" i="2"/>
  <c r="B11857" i="2"/>
  <c r="B11856" i="2"/>
  <c r="B11855" i="2"/>
  <c r="B11854" i="2"/>
  <c r="B11853" i="2"/>
  <c r="B11852" i="2"/>
  <c r="B11851" i="2"/>
  <c r="B11850" i="2"/>
  <c r="B11849" i="2"/>
  <c r="B11848" i="2"/>
  <c r="B11847" i="2"/>
  <c r="B11846" i="2"/>
  <c r="B11845" i="2"/>
  <c r="B11844" i="2"/>
  <c r="B11843" i="2"/>
  <c r="B11842" i="2"/>
  <c r="B11841" i="2"/>
  <c r="B11840" i="2"/>
  <c r="B11839" i="2"/>
  <c r="B11838" i="2"/>
  <c r="B11837" i="2"/>
  <c r="B11836" i="2"/>
  <c r="B11835" i="2"/>
  <c r="B11834" i="2"/>
  <c r="B11833" i="2"/>
  <c r="B11832" i="2"/>
  <c r="B11831" i="2"/>
  <c r="B11830" i="2"/>
  <c r="B11829" i="2"/>
  <c r="B11828" i="2"/>
  <c r="B11827" i="2"/>
  <c r="B11826" i="2"/>
  <c r="B11825" i="2"/>
  <c r="B11824" i="2"/>
  <c r="B11823" i="2"/>
  <c r="B11822" i="2"/>
  <c r="B11821" i="2"/>
  <c r="B11820" i="2"/>
  <c r="B11819" i="2"/>
  <c r="B11818" i="2"/>
  <c r="B11817" i="2"/>
  <c r="B11816" i="2"/>
  <c r="B11815" i="2"/>
  <c r="B11814" i="2"/>
  <c r="B11813" i="2"/>
  <c r="B11812" i="2"/>
  <c r="B11811" i="2"/>
  <c r="B11810" i="2"/>
  <c r="B11809" i="2"/>
  <c r="B11808" i="2"/>
  <c r="B11807" i="2"/>
  <c r="B11806" i="2"/>
  <c r="B11805" i="2"/>
  <c r="B11804" i="2"/>
  <c r="B11803" i="2"/>
  <c r="B11802" i="2"/>
  <c r="B11801" i="2"/>
  <c r="B11800" i="2"/>
  <c r="B11799" i="2"/>
  <c r="B11798" i="2"/>
  <c r="B11797" i="2"/>
  <c r="B11796" i="2"/>
  <c r="B11795" i="2"/>
  <c r="B11794" i="2"/>
  <c r="B11793" i="2"/>
  <c r="B11792" i="2"/>
  <c r="B11791" i="2"/>
  <c r="B11790" i="2"/>
  <c r="B11789" i="2"/>
  <c r="B11788" i="2"/>
  <c r="B11787" i="2"/>
  <c r="B11786" i="2"/>
  <c r="B11785" i="2"/>
  <c r="B11784" i="2"/>
  <c r="B11783" i="2"/>
  <c r="B11782" i="2"/>
  <c r="B11781" i="2"/>
  <c r="B11780" i="2"/>
  <c r="B11779" i="2"/>
  <c r="B11778" i="2"/>
  <c r="B11777" i="2"/>
  <c r="B11776" i="2"/>
  <c r="B11775" i="2"/>
  <c r="B11774" i="2"/>
  <c r="B11773" i="2"/>
  <c r="B11772" i="2"/>
  <c r="B11771" i="2"/>
  <c r="B11770" i="2"/>
  <c r="B11769" i="2"/>
  <c r="B11768" i="2"/>
  <c r="B11767" i="2"/>
  <c r="B11766" i="2"/>
  <c r="B11765" i="2"/>
  <c r="B11764" i="2"/>
  <c r="B11763" i="2"/>
  <c r="B11762" i="2"/>
  <c r="B11761" i="2"/>
  <c r="B11760" i="2"/>
  <c r="B11759" i="2"/>
  <c r="B11758" i="2"/>
  <c r="B11757" i="2"/>
  <c r="B11756" i="2"/>
  <c r="B11755" i="2"/>
  <c r="B11754" i="2"/>
  <c r="B11753" i="2"/>
  <c r="B11752" i="2"/>
  <c r="B11751" i="2"/>
  <c r="B11750" i="2"/>
  <c r="B11749" i="2"/>
  <c r="B11748" i="2"/>
  <c r="B11747" i="2"/>
  <c r="B11746" i="2"/>
  <c r="B11745" i="2"/>
  <c r="B11744" i="2"/>
  <c r="B11743" i="2"/>
  <c r="B11742" i="2"/>
  <c r="B11741" i="2"/>
  <c r="B11740" i="2"/>
  <c r="B11739" i="2"/>
  <c r="B11738" i="2"/>
  <c r="B11737" i="2"/>
  <c r="B11736" i="2"/>
  <c r="B11735" i="2"/>
  <c r="B11734" i="2"/>
  <c r="B11733" i="2"/>
  <c r="B11732" i="2"/>
  <c r="B11731" i="2"/>
  <c r="B11730" i="2"/>
  <c r="B11729" i="2"/>
  <c r="B11728" i="2"/>
  <c r="B11727" i="2"/>
  <c r="B11726" i="2"/>
  <c r="B11725" i="2"/>
  <c r="B11724" i="2"/>
  <c r="B11723" i="2"/>
  <c r="B11722" i="2"/>
  <c r="B11721" i="2"/>
  <c r="B11720" i="2"/>
  <c r="B11719" i="2"/>
  <c r="B11718" i="2"/>
  <c r="B11717" i="2"/>
  <c r="B11716" i="2"/>
  <c r="B11715" i="2"/>
  <c r="B11714" i="2"/>
  <c r="B11713" i="2"/>
  <c r="B11712" i="2"/>
  <c r="B11711" i="2"/>
  <c r="B11710" i="2"/>
  <c r="B11709" i="2"/>
  <c r="B11708" i="2"/>
  <c r="B11707" i="2"/>
  <c r="B11706" i="2"/>
  <c r="B11705" i="2"/>
  <c r="B11704" i="2"/>
  <c r="B11703" i="2"/>
  <c r="B11702" i="2"/>
  <c r="B11701" i="2"/>
  <c r="B11700" i="2"/>
  <c r="B11699" i="2"/>
  <c r="B11698" i="2"/>
  <c r="B11697" i="2"/>
  <c r="B11696" i="2"/>
  <c r="B11695" i="2"/>
  <c r="B11694" i="2"/>
  <c r="B11693" i="2"/>
  <c r="B11692" i="2"/>
  <c r="B11691" i="2"/>
  <c r="B11690" i="2"/>
  <c r="B11689" i="2"/>
  <c r="B11688" i="2"/>
  <c r="B11687" i="2"/>
  <c r="B11686" i="2"/>
  <c r="B11685" i="2"/>
  <c r="B11684" i="2"/>
  <c r="B11683" i="2"/>
  <c r="B11682" i="2"/>
  <c r="B11681" i="2"/>
  <c r="B11680" i="2"/>
  <c r="B11679" i="2"/>
  <c r="B11678" i="2"/>
  <c r="B11677" i="2"/>
  <c r="B11676" i="2"/>
  <c r="B11675" i="2"/>
  <c r="B11674" i="2"/>
  <c r="B11673" i="2"/>
  <c r="B11672" i="2"/>
  <c r="B11671" i="2"/>
  <c r="B11670" i="2"/>
  <c r="B11669" i="2"/>
  <c r="B11668" i="2"/>
  <c r="B11667" i="2"/>
  <c r="B11666" i="2"/>
  <c r="B11665" i="2"/>
  <c r="B11664" i="2"/>
  <c r="B11663" i="2"/>
  <c r="B11662" i="2"/>
  <c r="B11661" i="2"/>
  <c r="B11660" i="2"/>
  <c r="B11659" i="2"/>
  <c r="B11658" i="2"/>
  <c r="B11657" i="2"/>
  <c r="B11656" i="2"/>
  <c r="B11655" i="2"/>
  <c r="B11654" i="2"/>
  <c r="B11653" i="2"/>
  <c r="B11652" i="2"/>
  <c r="B11651" i="2"/>
  <c r="B11650" i="2"/>
  <c r="B11649" i="2"/>
  <c r="B11648" i="2"/>
  <c r="B11647" i="2"/>
  <c r="B11646" i="2"/>
  <c r="B11645" i="2"/>
  <c r="B11644" i="2"/>
  <c r="B11643" i="2"/>
  <c r="B11642" i="2"/>
  <c r="B11641" i="2"/>
  <c r="B11640" i="2"/>
  <c r="B11639" i="2"/>
  <c r="B11638" i="2"/>
  <c r="B11637" i="2"/>
  <c r="B11636" i="2"/>
  <c r="B11635" i="2"/>
  <c r="B11634" i="2"/>
  <c r="B11633" i="2"/>
  <c r="B11632" i="2"/>
  <c r="B11631" i="2"/>
  <c r="B11630" i="2"/>
  <c r="B11629" i="2"/>
  <c r="B11628" i="2"/>
  <c r="B11627" i="2"/>
  <c r="B11626" i="2"/>
  <c r="B11625" i="2"/>
  <c r="B11624" i="2"/>
  <c r="B11623" i="2"/>
  <c r="B11622" i="2"/>
  <c r="B11621" i="2"/>
  <c r="B11620" i="2"/>
  <c r="B11619" i="2"/>
  <c r="B11618" i="2"/>
  <c r="B11617" i="2"/>
  <c r="B11616" i="2"/>
  <c r="B11615" i="2"/>
  <c r="B11614" i="2"/>
  <c r="B11613" i="2"/>
  <c r="B11612" i="2"/>
  <c r="B11611" i="2"/>
  <c r="B11610" i="2"/>
  <c r="B11609" i="2"/>
  <c r="B11608" i="2"/>
  <c r="B11607" i="2"/>
  <c r="B11606" i="2"/>
  <c r="B11605" i="2"/>
  <c r="B11604" i="2"/>
  <c r="B11603" i="2"/>
  <c r="B11602" i="2"/>
  <c r="B11601" i="2"/>
  <c r="B11600" i="2"/>
  <c r="B11599" i="2"/>
  <c r="B11598" i="2"/>
  <c r="B11597" i="2"/>
  <c r="B11596" i="2"/>
  <c r="B11595" i="2"/>
  <c r="B11594" i="2"/>
  <c r="B11593" i="2"/>
  <c r="B11592" i="2"/>
  <c r="B11591" i="2"/>
  <c r="B11590" i="2"/>
  <c r="B11589" i="2"/>
  <c r="B11588" i="2"/>
  <c r="B11587" i="2"/>
  <c r="B11586" i="2"/>
  <c r="B11585" i="2"/>
  <c r="B11584" i="2"/>
  <c r="B11583" i="2"/>
  <c r="B11582" i="2"/>
  <c r="B11581" i="2"/>
  <c r="B11580" i="2"/>
  <c r="B11579" i="2"/>
  <c r="B11578" i="2"/>
  <c r="B11577" i="2"/>
  <c r="B11576" i="2"/>
  <c r="B11575" i="2"/>
  <c r="B11574" i="2"/>
  <c r="B11573" i="2"/>
  <c r="B11572" i="2"/>
  <c r="B11571" i="2"/>
  <c r="B11570" i="2"/>
  <c r="B11569" i="2"/>
  <c r="B11568" i="2"/>
  <c r="B11567" i="2"/>
  <c r="B11566" i="2"/>
  <c r="B11565" i="2"/>
  <c r="B11564" i="2"/>
  <c r="B11563" i="2"/>
  <c r="B11562" i="2"/>
  <c r="B11561" i="2"/>
  <c r="B11560" i="2"/>
  <c r="B11559" i="2"/>
  <c r="B11558" i="2"/>
  <c r="B11557" i="2"/>
  <c r="B11556" i="2"/>
  <c r="B11555" i="2"/>
  <c r="B11554" i="2"/>
  <c r="B11553" i="2"/>
  <c r="B11552" i="2"/>
  <c r="B11551" i="2"/>
  <c r="B11550" i="2"/>
  <c r="B11549" i="2"/>
  <c r="B11548" i="2"/>
  <c r="B11547" i="2"/>
  <c r="B11546" i="2"/>
  <c r="B11545" i="2"/>
  <c r="B11544" i="2"/>
  <c r="B11543" i="2"/>
  <c r="B11542" i="2"/>
  <c r="B11541" i="2"/>
  <c r="B11540" i="2"/>
  <c r="B11539" i="2"/>
  <c r="B11538" i="2"/>
  <c r="B11537" i="2"/>
  <c r="B11536" i="2"/>
  <c r="B11535" i="2"/>
  <c r="B11534" i="2"/>
  <c r="B11533" i="2"/>
  <c r="B11532" i="2"/>
  <c r="B11531" i="2"/>
  <c r="B11530" i="2"/>
  <c r="B11529" i="2"/>
  <c r="B11528" i="2"/>
  <c r="B11527" i="2"/>
  <c r="B11526" i="2"/>
  <c r="B11525" i="2"/>
  <c r="B11524" i="2"/>
  <c r="B11523" i="2"/>
  <c r="B11522" i="2"/>
  <c r="B11521" i="2"/>
  <c r="B11520" i="2"/>
  <c r="B11519" i="2"/>
  <c r="B11518" i="2"/>
  <c r="B11517" i="2"/>
  <c r="B11516" i="2"/>
  <c r="B11515" i="2"/>
  <c r="B11514" i="2"/>
  <c r="B11513" i="2"/>
  <c r="B11512" i="2"/>
  <c r="B11511" i="2"/>
  <c r="B11510" i="2"/>
  <c r="B11509" i="2"/>
  <c r="B11508" i="2"/>
  <c r="B11507" i="2"/>
  <c r="B11506" i="2"/>
  <c r="B11505" i="2"/>
  <c r="B11504" i="2"/>
  <c r="B11503" i="2"/>
  <c r="B11502" i="2"/>
  <c r="B11501" i="2"/>
  <c r="B11500" i="2"/>
  <c r="B11499" i="2"/>
  <c r="B11498" i="2"/>
  <c r="B11497" i="2"/>
  <c r="B11496" i="2"/>
  <c r="B11495" i="2"/>
  <c r="B11494" i="2"/>
  <c r="B11493" i="2"/>
  <c r="B11492" i="2"/>
  <c r="B11491" i="2"/>
  <c r="B11490" i="2"/>
  <c r="B11489" i="2"/>
  <c r="B11488" i="2"/>
  <c r="B11487" i="2"/>
  <c r="B11486" i="2"/>
  <c r="B11485" i="2"/>
  <c r="B11484" i="2"/>
  <c r="B11483" i="2"/>
  <c r="B11482" i="2"/>
  <c r="B11481" i="2"/>
  <c r="B11480" i="2"/>
  <c r="B11479" i="2"/>
  <c r="B11478" i="2"/>
  <c r="B11477" i="2"/>
  <c r="B11476" i="2"/>
  <c r="B11475" i="2"/>
  <c r="B11474" i="2"/>
  <c r="B11473" i="2"/>
  <c r="B11472" i="2"/>
  <c r="B11471" i="2"/>
  <c r="B11470" i="2"/>
  <c r="B11469" i="2"/>
  <c r="B11468" i="2"/>
  <c r="B11467" i="2"/>
  <c r="B11466" i="2"/>
  <c r="B11465" i="2"/>
  <c r="B11464" i="2"/>
  <c r="B11463" i="2"/>
  <c r="B11462" i="2"/>
  <c r="B11461" i="2"/>
  <c r="B11460" i="2"/>
  <c r="B11459" i="2"/>
  <c r="B11458" i="2"/>
  <c r="B11457" i="2"/>
  <c r="B11456" i="2"/>
  <c r="B11455" i="2"/>
  <c r="B11454" i="2"/>
  <c r="B11453" i="2"/>
  <c r="B11452" i="2"/>
  <c r="B11451" i="2"/>
  <c r="B11450" i="2"/>
  <c r="B11449" i="2"/>
  <c r="B11448" i="2"/>
  <c r="B11447" i="2"/>
  <c r="B11446" i="2"/>
  <c r="B11445" i="2"/>
  <c r="B11444" i="2"/>
  <c r="B11443" i="2"/>
  <c r="B11442" i="2"/>
  <c r="B11441" i="2"/>
  <c r="B11440" i="2"/>
  <c r="B11439" i="2"/>
  <c r="B11438" i="2"/>
  <c r="B11437" i="2"/>
  <c r="B11436" i="2"/>
  <c r="B11435" i="2"/>
  <c r="B11434" i="2"/>
  <c r="B11433" i="2"/>
  <c r="B11432" i="2"/>
  <c r="B11431" i="2"/>
  <c r="B11430" i="2"/>
  <c r="B11429" i="2"/>
  <c r="B11428" i="2"/>
  <c r="B11427" i="2"/>
  <c r="B11426" i="2"/>
  <c r="B11425" i="2"/>
  <c r="B11424" i="2"/>
  <c r="B11423" i="2"/>
  <c r="B11422" i="2"/>
  <c r="B11421" i="2"/>
  <c r="B11420" i="2"/>
  <c r="B11419" i="2"/>
  <c r="B11418" i="2"/>
  <c r="B11417" i="2"/>
  <c r="B11416" i="2"/>
  <c r="B11415" i="2"/>
  <c r="B11414" i="2"/>
  <c r="B11413" i="2"/>
  <c r="B11412" i="2"/>
  <c r="B11411" i="2"/>
  <c r="B11410" i="2"/>
  <c r="B11409" i="2"/>
  <c r="B11408" i="2"/>
  <c r="B11407" i="2"/>
  <c r="B11406" i="2"/>
  <c r="B11405" i="2"/>
  <c r="B11404" i="2"/>
  <c r="B11403" i="2"/>
  <c r="B11402" i="2"/>
  <c r="B11401" i="2"/>
  <c r="B11400" i="2"/>
  <c r="B11399" i="2"/>
  <c r="B11398" i="2"/>
  <c r="B11397" i="2"/>
  <c r="B11396" i="2"/>
  <c r="B11395" i="2"/>
  <c r="B11394" i="2"/>
  <c r="B11393" i="2"/>
  <c r="B11392" i="2"/>
  <c r="B11391" i="2"/>
  <c r="B11390" i="2"/>
  <c r="B11389" i="2"/>
  <c r="B11388" i="2"/>
  <c r="B11387" i="2"/>
  <c r="B11386" i="2"/>
  <c r="B11385" i="2"/>
  <c r="B11384" i="2"/>
  <c r="B11383" i="2"/>
  <c r="B11382" i="2"/>
  <c r="B11381" i="2"/>
  <c r="B11380" i="2"/>
  <c r="B11379" i="2"/>
  <c r="B11378" i="2"/>
  <c r="B11377" i="2"/>
  <c r="B11376" i="2"/>
  <c r="B11375" i="2"/>
  <c r="B11374" i="2"/>
  <c r="B11373" i="2"/>
  <c r="B11372" i="2"/>
  <c r="B11371" i="2"/>
  <c r="B11370" i="2"/>
  <c r="B11369" i="2"/>
  <c r="B11368" i="2"/>
  <c r="B11367" i="2"/>
  <c r="B11366" i="2"/>
  <c r="B11365" i="2"/>
  <c r="B11364" i="2"/>
  <c r="B11363" i="2"/>
  <c r="B11362" i="2"/>
  <c r="B11361" i="2"/>
  <c r="B11360" i="2"/>
  <c r="B11359" i="2"/>
  <c r="B11358" i="2"/>
  <c r="B11357" i="2"/>
  <c r="B11356" i="2"/>
  <c r="B11355" i="2"/>
  <c r="B11354" i="2"/>
  <c r="B11353" i="2"/>
  <c r="B11352" i="2"/>
  <c r="B11351" i="2"/>
  <c r="B11350" i="2"/>
  <c r="B11349" i="2"/>
  <c r="B11348" i="2"/>
  <c r="B11347" i="2"/>
  <c r="B11346" i="2"/>
  <c r="B11345" i="2"/>
  <c r="B11344" i="2"/>
  <c r="B11343" i="2"/>
  <c r="B11342" i="2"/>
  <c r="B11341" i="2"/>
  <c r="B11340" i="2"/>
  <c r="B11339" i="2"/>
  <c r="B11338" i="2"/>
  <c r="B11337" i="2"/>
  <c r="B11336" i="2"/>
  <c r="B11335" i="2"/>
  <c r="B11334" i="2"/>
  <c r="B11333" i="2"/>
  <c r="B11332" i="2"/>
  <c r="B11331" i="2"/>
  <c r="B11330" i="2"/>
  <c r="B11329" i="2"/>
  <c r="B11328" i="2"/>
  <c r="B11327" i="2"/>
  <c r="B11326" i="2"/>
  <c r="B11325" i="2"/>
  <c r="B11324" i="2"/>
  <c r="B11323" i="2"/>
  <c r="B11322" i="2"/>
  <c r="B11321" i="2"/>
  <c r="B11320" i="2"/>
  <c r="B11319" i="2"/>
  <c r="B11318" i="2"/>
  <c r="B11317" i="2"/>
  <c r="B11316" i="2"/>
  <c r="B11315" i="2"/>
  <c r="B11314" i="2"/>
  <c r="B11313" i="2"/>
  <c r="B11312" i="2"/>
  <c r="B11311" i="2"/>
  <c r="B11310" i="2"/>
  <c r="B11309" i="2"/>
  <c r="B11308" i="2"/>
  <c r="B11307" i="2"/>
  <c r="B11306" i="2"/>
  <c r="B11305" i="2"/>
  <c r="B11304" i="2"/>
  <c r="B11303" i="2"/>
  <c r="B11302" i="2"/>
  <c r="B11301" i="2"/>
  <c r="B11300" i="2"/>
  <c r="B11299" i="2"/>
  <c r="B11298" i="2"/>
  <c r="B11297" i="2"/>
  <c r="B11296" i="2"/>
  <c r="B11295" i="2"/>
  <c r="B11294" i="2"/>
  <c r="B11293" i="2"/>
  <c r="B11292" i="2"/>
  <c r="B11291" i="2"/>
  <c r="B11290" i="2"/>
  <c r="B11289" i="2"/>
  <c r="B11288" i="2"/>
  <c r="B11287" i="2"/>
  <c r="B11286" i="2"/>
  <c r="B11285" i="2"/>
  <c r="B11284" i="2"/>
  <c r="B11283" i="2"/>
  <c r="B11282" i="2"/>
  <c r="B11281" i="2"/>
  <c r="B11280" i="2"/>
  <c r="B11279" i="2"/>
  <c r="B11278" i="2"/>
  <c r="B11277" i="2"/>
  <c r="B11276" i="2"/>
  <c r="B11275" i="2"/>
  <c r="B11274" i="2"/>
  <c r="B11273" i="2"/>
  <c r="B11272" i="2"/>
  <c r="B11271" i="2"/>
  <c r="B11270" i="2"/>
  <c r="B11269" i="2"/>
  <c r="B11268" i="2"/>
  <c r="B11267" i="2"/>
  <c r="B11266" i="2"/>
  <c r="B11265" i="2"/>
  <c r="B11264" i="2"/>
  <c r="B11263" i="2"/>
  <c r="B11262" i="2"/>
  <c r="B11261" i="2"/>
  <c r="B11260" i="2"/>
  <c r="B11259" i="2"/>
  <c r="B11258" i="2"/>
  <c r="B11257" i="2"/>
  <c r="B11256" i="2"/>
  <c r="B11255" i="2"/>
  <c r="B11254" i="2"/>
  <c r="B11253" i="2"/>
  <c r="B11252" i="2"/>
  <c r="B11251" i="2"/>
  <c r="B11250" i="2"/>
  <c r="B11249" i="2"/>
  <c r="B11248" i="2"/>
  <c r="B11247" i="2"/>
  <c r="B11246" i="2"/>
  <c r="B11245" i="2"/>
  <c r="B11244" i="2"/>
  <c r="B11243" i="2"/>
  <c r="B11242" i="2"/>
  <c r="B11241" i="2"/>
  <c r="B11240" i="2"/>
  <c r="B11239" i="2"/>
  <c r="B11238" i="2"/>
  <c r="B11237" i="2"/>
  <c r="B11236" i="2"/>
  <c r="B11235" i="2"/>
  <c r="B11234" i="2"/>
  <c r="B11233" i="2"/>
  <c r="B11232" i="2"/>
  <c r="B11231" i="2"/>
  <c r="B11230" i="2"/>
  <c r="B11229" i="2"/>
  <c r="B11228" i="2"/>
  <c r="B11227" i="2"/>
  <c r="B11226" i="2"/>
  <c r="B11225" i="2"/>
  <c r="B11224" i="2"/>
  <c r="B11223" i="2"/>
  <c r="B11222" i="2"/>
  <c r="B11221" i="2"/>
  <c r="B11220" i="2"/>
  <c r="B11219" i="2"/>
  <c r="B11218" i="2"/>
  <c r="B11217" i="2"/>
  <c r="B11216" i="2"/>
  <c r="B11215" i="2"/>
  <c r="B11214" i="2"/>
  <c r="B11213" i="2"/>
  <c r="B11212" i="2"/>
  <c r="B11211" i="2"/>
  <c r="B11210" i="2"/>
  <c r="B11209" i="2"/>
  <c r="B11208" i="2"/>
  <c r="B11207" i="2"/>
  <c r="B11206" i="2"/>
  <c r="B11205" i="2"/>
  <c r="B11204" i="2"/>
  <c r="B11203" i="2"/>
  <c r="B11202" i="2"/>
  <c r="B11201" i="2"/>
  <c r="B11200" i="2"/>
  <c r="B11199" i="2"/>
  <c r="B11198" i="2"/>
  <c r="B11197" i="2"/>
  <c r="B11196" i="2"/>
  <c r="B11195" i="2"/>
  <c r="B11194" i="2"/>
  <c r="B11193" i="2"/>
  <c r="B11192" i="2"/>
  <c r="B11191" i="2"/>
  <c r="B11190" i="2"/>
  <c r="B11189" i="2"/>
  <c r="B11188" i="2"/>
  <c r="B11187" i="2"/>
  <c r="B11186" i="2"/>
  <c r="B11185" i="2"/>
  <c r="B11184" i="2"/>
  <c r="B11183" i="2"/>
  <c r="B11182" i="2"/>
  <c r="B11181" i="2"/>
  <c r="B11180" i="2"/>
  <c r="B11179" i="2"/>
  <c r="B11178" i="2"/>
  <c r="B11177" i="2"/>
  <c r="B11176" i="2"/>
  <c r="B11175" i="2"/>
  <c r="B11174" i="2"/>
  <c r="B11173" i="2"/>
  <c r="B11172" i="2"/>
  <c r="B11171" i="2"/>
  <c r="B11170" i="2"/>
  <c r="B11169" i="2"/>
  <c r="B11168" i="2"/>
  <c r="B11167" i="2"/>
  <c r="B11166" i="2"/>
  <c r="B11165" i="2"/>
  <c r="B11164" i="2"/>
  <c r="B11163" i="2"/>
  <c r="B11162" i="2"/>
  <c r="B11161" i="2"/>
  <c r="B11160" i="2"/>
  <c r="B11159" i="2"/>
  <c r="B11158" i="2"/>
  <c r="B11157" i="2"/>
  <c r="B11156" i="2"/>
  <c r="B11155" i="2"/>
  <c r="B11154" i="2"/>
  <c r="B11153" i="2"/>
  <c r="B11152" i="2"/>
  <c r="B11151" i="2"/>
  <c r="B11150" i="2"/>
  <c r="B11149" i="2"/>
  <c r="B11148" i="2"/>
  <c r="B11147" i="2"/>
  <c r="B11146" i="2"/>
  <c r="B11145" i="2"/>
  <c r="B11144" i="2"/>
  <c r="B11143" i="2"/>
  <c r="B11142" i="2"/>
  <c r="B11141" i="2"/>
  <c r="B11140" i="2"/>
  <c r="B11139" i="2"/>
  <c r="B11138" i="2"/>
  <c r="B11137" i="2"/>
  <c r="B11136" i="2"/>
  <c r="B11135" i="2"/>
  <c r="B11134" i="2"/>
  <c r="B11133" i="2"/>
  <c r="B11132" i="2"/>
  <c r="B11131" i="2"/>
  <c r="B11130" i="2"/>
  <c r="B11129" i="2"/>
  <c r="B11128" i="2"/>
  <c r="B11127" i="2"/>
  <c r="B11126" i="2"/>
  <c r="B11125" i="2"/>
  <c r="B11124" i="2"/>
  <c r="B11123" i="2"/>
  <c r="B11122" i="2"/>
  <c r="B11121" i="2"/>
  <c r="B11120" i="2"/>
  <c r="B11119" i="2"/>
  <c r="B11118" i="2"/>
  <c r="B11117" i="2"/>
  <c r="B11116" i="2"/>
  <c r="B11115" i="2"/>
  <c r="B11114" i="2"/>
  <c r="B11113" i="2"/>
  <c r="B11112" i="2"/>
  <c r="B11111" i="2"/>
  <c r="B11110" i="2"/>
  <c r="B11109" i="2"/>
  <c r="B11108" i="2"/>
  <c r="B11107" i="2"/>
  <c r="B11106" i="2"/>
  <c r="B11105" i="2"/>
  <c r="B11104" i="2"/>
  <c r="B11103" i="2"/>
  <c r="B11102" i="2"/>
  <c r="B11101" i="2"/>
  <c r="B11100" i="2"/>
  <c r="B11099" i="2"/>
  <c r="B11098" i="2"/>
  <c r="B11097" i="2"/>
  <c r="B11096" i="2"/>
  <c r="B11095" i="2"/>
  <c r="B11094" i="2"/>
  <c r="B11093" i="2"/>
  <c r="B11092" i="2"/>
  <c r="B11091" i="2"/>
  <c r="B11090" i="2"/>
  <c r="B11089" i="2"/>
  <c r="B11088" i="2"/>
  <c r="B11087" i="2"/>
  <c r="B11086" i="2"/>
  <c r="B11085" i="2"/>
  <c r="B11084" i="2"/>
  <c r="B11083" i="2"/>
  <c r="B11082" i="2"/>
  <c r="B11081" i="2"/>
  <c r="B11080" i="2"/>
  <c r="B11079" i="2"/>
  <c r="B11078" i="2"/>
  <c r="B11077" i="2"/>
  <c r="B11076" i="2"/>
  <c r="B11075" i="2"/>
  <c r="B11074" i="2"/>
  <c r="B11073" i="2"/>
  <c r="B11072" i="2"/>
  <c r="B11071" i="2"/>
  <c r="B11070" i="2"/>
  <c r="B11069" i="2"/>
  <c r="B11068" i="2"/>
  <c r="B11067" i="2"/>
  <c r="B11066" i="2"/>
  <c r="B11065" i="2"/>
  <c r="B11064" i="2"/>
  <c r="B11063" i="2"/>
  <c r="B11062" i="2"/>
  <c r="B11061" i="2"/>
  <c r="B11060" i="2"/>
  <c r="B11059" i="2"/>
  <c r="B11058" i="2"/>
  <c r="B11057" i="2"/>
  <c r="B11056" i="2"/>
  <c r="B11055" i="2"/>
  <c r="B11054" i="2"/>
  <c r="B11053" i="2"/>
  <c r="B11052" i="2"/>
  <c r="B11051" i="2"/>
  <c r="B11050" i="2"/>
  <c r="B11049" i="2"/>
  <c r="B11048" i="2"/>
  <c r="B11047" i="2"/>
  <c r="B11046" i="2"/>
  <c r="B11045" i="2"/>
  <c r="B11044" i="2"/>
  <c r="B11043" i="2"/>
  <c r="B11042" i="2"/>
  <c r="B11041" i="2"/>
  <c r="B11040" i="2"/>
  <c r="B11039" i="2"/>
  <c r="B11038" i="2"/>
  <c r="B11037" i="2"/>
  <c r="B11036" i="2"/>
  <c r="B11035" i="2"/>
  <c r="B11034" i="2"/>
  <c r="B11033" i="2"/>
  <c r="B11032" i="2"/>
  <c r="B11031" i="2"/>
  <c r="B11030" i="2"/>
  <c r="B11029" i="2"/>
  <c r="B11028" i="2"/>
  <c r="B11027" i="2"/>
  <c r="B11026" i="2"/>
  <c r="B11025" i="2"/>
  <c r="B11024" i="2"/>
  <c r="B11023" i="2"/>
  <c r="B11022" i="2"/>
  <c r="B11021" i="2"/>
  <c r="B11020" i="2"/>
  <c r="B11019" i="2"/>
  <c r="B11018" i="2"/>
  <c r="B11017" i="2"/>
  <c r="B11016" i="2"/>
  <c r="B11015" i="2"/>
  <c r="B11014" i="2"/>
  <c r="B11013" i="2"/>
  <c r="B11012" i="2"/>
  <c r="B11011" i="2"/>
  <c r="B11010" i="2"/>
  <c r="B11009" i="2"/>
  <c r="B11008" i="2"/>
  <c r="B11007" i="2"/>
  <c r="B11006" i="2"/>
  <c r="B11005" i="2"/>
  <c r="B11004" i="2"/>
  <c r="B11003" i="2"/>
  <c r="B11002" i="2"/>
  <c r="B11001" i="2"/>
  <c r="B11000" i="2"/>
  <c r="B10999" i="2"/>
  <c r="B10998" i="2"/>
  <c r="B10997" i="2"/>
  <c r="B10996" i="2"/>
  <c r="B10995" i="2"/>
  <c r="B10994" i="2"/>
  <c r="B10993" i="2"/>
  <c r="B10992" i="2"/>
  <c r="B10991" i="2"/>
  <c r="B10990" i="2"/>
  <c r="B10989" i="2"/>
  <c r="B10988" i="2"/>
  <c r="B10987" i="2"/>
  <c r="B10986" i="2"/>
  <c r="B10985" i="2"/>
  <c r="B10984" i="2"/>
  <c r="B10983" i="2"/>
  <c r="B10982" i="2"/>
  <c r="B10981" i="2"/>
  <c r="B10980" i="2"/>
  <c r="B10979" i="2"/>
  <c r="B10978" i="2"/>
  <c r="B10977" i="2"/>
  <c r="B10976" i="2"/>
  <c r="B10975" i="2"/>
  <c r="B10974" i="2"/>
  <c r="B10973" i="2"/>
  <c r="B10972" i="2"/>
  <c r="B10971" i="2"/>
  <c r="B10970" i="2"/>
  <c r="B10969" i="2"/>
  <c r="B10968" i="2"/>
  <c r="B10967" i="2"/>
  <c r="B10966" i="2"/>
  <c r="B10965" i="2"/>
  <c r="B10964" i="2"/>
  <c r="B10963" i="2"/>
  <c r="B10962" i="2"/>
  <c r="B10961" i="2"/>
  <c r="B10960" i="2"/>
  <c r="B10959" i="2"/>
  <c r="B10958" i="2"/>
  <c r="B10957" i="2"/>
  <c r="B10956" i="2"/>
  <c r="B10955" i="2"/>
  <c r="B10954" i="2"/>
  <c r="B10953" i="2"/>
  <c r="B10952" i="2"/>
  <c r="B10951" i="2"/>
  <c r="B10950" i="2"/>
  <c r="B10949" i="2"/>
  <c r="B10948" i="2"/>
  <c r="B10947" i="2"/>
  <c r="B10946" i="2"/>
  <c r="B10945" i="2"/>
  <c r="B10944" i="2"/>
  <c r="B10943" i="2"/>
  <c r="B10942" i="2"/>
  <c r="B10941" i="2"/>
  <c r="B10940" i="2"/>
  <c r="B10939" i="2"/>
  <c r="B10938" i="2"/>
  <c r="B10937" i="2"/>
  <c r="B10936" i="2"/>
  <c r="B10935" i="2"/>
  <c r="B10934" i="2"/>
  <c r="B10933" i="2"/>
  <c r="B10932" i="2"/>
  <c r="B10931" i="2"/>
  <c r="B10930" i="2"/>
  <c r="B10929" i="2"/>
  <c r="B10928" i="2"/>
  <c r="B10927" i="2"/>
  <c r="B10926" i="2"/>
  <c r="B10925" i="2"/>
  <c r="B10924" i="2"/>
  <c r="B10923" i="2"/>
  <c r="B10922" i="2"/>
  <c r="B10921" i="2"/>
  <c r="B10920" i="2"/>
  <c r="B10919" i="2"/>
  <c r="B10918" i="2"/>
  <c r="B10917" i="2"/>
  <c r="B10916" i="2"/>
  <c r="B10915" i="2"/>
  <c r="B10914" i="2"/>
  <c r="B10913" i="2"/>
  <c r="B10912" i="2"/>
  <c r="B10911" i="2"/>
  <c r="B10910" i="2"/>
  <c r="B10909" i="2"/>
  <c r="B10908" i="2"/>
  <c r="B10907" i="2"/>
  <c r="B10906" i="2"/>
  <c r="B10905" i="2"/>
  <c r="B10904" i="2"/>
  <c r="B10903" i="2"/>
  <c r="B10902" i="2"/>
  <c r="B10901" i="2"/>
  <c r="B10900" i="2"/>
  <c r="B10899" i="2"/>
  <c r="B10898" i="2"/>
  <c r="B10897" i="2"/>
  <c r="B10896" i="2"/>
  <c r="B10895" i="2"/>
  <c r="B10894" i="2"/>
  <c r="B10893" i="2"/>
  <c r="B10892" i="2"/>
  <c r="B10891" i="2"/>
  <c r="B10890" i="2"/>
  <c r="B10889" i="2"/>
  <c r="B10888" i="2"/>
  <c r="B10887" i="2"/>
  <c r="B10886" i="2"/>
  <c r="B10885" i="2"/>
  <c r="B10884" i="2"/>
  <c r="B10883" i="2"/>
  <c r="B10882" i="2"/>
  <c r="B10881" i="2"/>
  <c r="B10880" i="2"/>
  <c r="B10879" i="2"/>
  <c r="B10878" i="2"/>
  <c r="B10877" i="2"/>
  <c r="B10876" i="2"/>
  <c r="B10875" i="2"/>
  <c r="B10874" i="2"/>
  <c r="B10873" i="2"/>
  <c r="B10872" i="2"/>
  <c r="B10871" i="2"/>
  <c r="B10870" i="2"/>
  <c r="B10869" i="2"/>
  <c r="B10868" i="2"/>
  <c r="B10867" i="2"/>
  <c r="B10866" i="2"/>
  <c r="B10865" i="2"/>
  <c r="B10864" i="2"/>
  <c r="B10863" i="2"/>
  <c r="B10862" i="2"/>
  <c r="B10861" i="2"/>
  <c r="B10860" i="2"/>
  <c r="B10859" i="2"/>
  <c r="B10858" i="2"/>
  <c r="B10857" i="2"/>
  <c r="B10856" i="2"/>
  <c r="B10855" i="2"/>
  <c r="B10854" i="2"/>
  <c r="B10853" i="2"/>
  <c r="B10852" i="2"/>
  <c r="B10851" i="2"/>
  <c r="B10850" i="2"/>
  <c r="B10849" i="2"/>
  <c r="B10848" i="2"/>
  <c r="B10847" i="2"/>
  <c r="B10846" i="2"/>
  <c r="B10845" i="2"/>
  <c r="B10844" i="2"/>
  <c r="B10843" i="2"/>
  <c r="B10842" i="2"/>
  <c r="B10841" i="2"/>
  <c r="B10840" i="2"/>
  <c r="B10839" i="2"/>
  <c r="B10838" i="2"/>
  <c r="B10837" i="2"/>
  <c r="B10836" i="2"/>
  <c r="B10835" i="2"/>
  <c r="B10834" i="2"/>
  <c r="B10833" i="2"/>
  <c r="B10832" i="2"/>
  <c r="B10831" i="2"/>
  <c r="B10830" i="2"/>
  <c r="B10829" i="2"/>
  <c r="B10828" i="2"/>
  <c r="B10827" i="2"/>
  <c r="B10826" i="2"/>
  <c r="B10825" i="2"/>
  <c r="B10824" i="2"/>
  <c r="B10823" i="2"/>
  <c r="B10822" i="2"/>
  <c r="B10821" i="2"/>
  <c r="B10820" i="2"/>
  <c r="B10819" i="2"/>
  <c r="B10818" i="2"/>
  <c r="B10817" i="2"/>
  <c r="B10816" i="2"/>
  <c r="B10815" i="2"/>
  <c r="B10814" i="2"/>
  <c r="B10813" i="2"/>
  <c r="B10812" i="2"/>
  <c r="B10811" i="2"/>
  <c r="B10810" i="2"/>
  <c r="B10809" i="2"/>
  <c r="B10808" i="2"/>
  <c r="B10807" i="2"/>
  <c r="B10806" i="2"/>
  <c r="B10805" i="2"/>
  <c r="B10804" i="2"/>
  <c r="B10803" i="2"/>
  <c r="B10802" i="2"/>
  <c r="B10801" i="2"/>
  <c r="B10800" i="2"/>
  <c r="B10799" i="2"/>
  <c r="B10798" i="2"/>
  <c r="B10797" i="2"/>
  <c r="B10796" i="2"/>
  <c r="B10795" i="2"/>
  <c r="B10794" i="2"/>
  <c r="B10793" i="2"/>
  <c r="B10792" i="2"/>
  <c r="B10791" i="2"/>
  <c r="B10790" i="2"/>
  <c r="B10789" i="2"/>
  <c r="B10788" i="2"/>
  <c r="B10787" i="2"/>
  <c r="B10786" i="2"/>
  <c r="B10785" i="2"/>
  <c r="B10784" i="2"/>
  <c r="B10783" i="2"/>
  <c r="B10782" i="2"/>
  <c r="B10781" i="2"/>
  <c r="B10780" i="2"/>
  <c r="B10779" i="2"/>
  <c r="B10778" i="2"/>
  <c r="B10777" i="2"/>
  <c r="B10776" i="2"/>
  <c r="B10775" i="2"/>
  <c r="B10774" i="2"/>
  <c r="B10773" i="2"/>
  <c r="B10772" i="2"/>
  <c r="B10771" i="2"/>
  <c r="B10770" i="2"/>
  <c r="B10769" i="2"/>
  <c r="B10768" i="2"/>
  <c r="B10767" i="2"/>
  <c r="B10766" i="2"/>
  <c r="B10765" i="2"/>
  <c r="B10764" i="2"/>
  <c r="B10763" i="2"/>
  <c r="B10762" i="2"/>
  <c r="B10761" i="2"/>
  <c r="B10760" i="2"/>
  <c r="B10759" i="2"/>
  <c r="B10758" i="2"/>
  <c r="B10757" i="2"/>
  <c r="B10756" i="2"/>
  <c r="B10755" i="2"/>
  <c r="B10754" i="2"/>
  <c r="B10753" i="2"/>
  <c r="B10752" i="2"/>
  <c r="B10751" i="2"/>
  <c r="B10750" i="2"/>
  <c r="B10749" i="2"/>
  <c r="B10748" i="2"/>
  <c r="B10747" i="2"/>
  <c r="B10746" i="2"/>
  <c r="B10745" i="2"/>
  <c r="B10744" i="2"/>
  <c r="B10743" i="2"/>
  <c r="B10742" i="2"/>
  <c r="B10741" i="2"/>
  <c r="B10740" i="2"/>
  <c r="B10739" i="2"/>
  <c r="B10738" i="2"/>
  <c r="B10737" i="2"/>
  <c r="B10736" i="2"/>
  <c r="B10735" i="2"/>
  <c r="B10734" i="2"/>
  <c r="B10733" i="2"/>
  <c r="B10732" i="2"/>
  <c r="B10731" i="2"/>
  <c r="B10730" i="2"/>
  <c r="B10729" i="2"/>
  <c r="B10728" i="2"/>
  <c r="B10727" i="2"/>
  <c r="B10726" i="2"/>
  <c r="B10725" i="2"/>
  <c r="B10724" i="2"/>
  <c r="B10723" i="2"/>
  <c r="B10722" i="2"/>
  <c r="B10721" i="2"/>
  <c r="B10720" i="2"/>
  <c r="B10719" i="2"/>
  <c r="B10718" i="2"/>
  <c r="B10717" i="2"/>
  <c r="B10716" i="2"/>
  <c r="B10715" i="2"/>
  <c r="B10714" i="2"/>
  <c r="B10713" i="2"/>
  <c r="B10712" i="2"/>
  <c r="B10711" i="2"/>
  <c r="B10710" i="2"/>
  <c r="B10709" i="2"/>
  <c r="B10708" i="2"/>
  <c r="B10707" i="2"/>
  <c r="B10706" i="2"/>
  <c r="B10705" i="2"/>
  <c r="B10704" i="2"/>
  <c r="B10703" i="2"/>
  <c r="B10702" i="2"/>
  <c r="B10701" i="2"/>
  <c r="B10700" i="2"/>
  <c r="B10699" i="2"/>
  <c r="B10698" i="2"/>
  <c r="B10697" i="2"/>
  <c r="B10696" i="2"/>
  <c r="B10695" i="2"/>
  <c r="B10694" i="2"/>
  <c r="B10693" i="2"/>
  <c r="B10692" i="2"/>
  <c r="B10691" i="2"/>
  <c r="B10690" i="2"/>
  <c r="B10689" i="2"/>
  <c r="B10688" i="2"/>
  <c r="B10687" i="2"/>
  <c r="B10686" i="2"/>
  <c r="B10685" i="2"/>
  <c r="B10684" i="2"/>
  <c r="B10683" i="2"/>
  <c r="B10682" i="2"/>
  <c r="B10681" i="2"/>
  <c r="B10680" i="2"/>
  <c r="B10679" i="2"/>
  <c r="B10678" i="2"/>
  <c r="B10677" i="2"/>
  <c r="B10676" i="2"/>
  <c r="B10675" i="2"/>
  <c r="B10674" i="2"/>
  <c r="B10673" i="2"/>
  <c r="B10672" i="2"/>
  <c r="B10671" i="2"/>
  <c r="B10670" i="2"/>
  <c r="B10669" i="2"/>
  <c r="B10668" i="2"/>
  <c r="B10667" i="2"/>
  <c r="B10666" i="2"/>
  <c r="B10665" i="2"/>
  <c r="B10664" i="2"/>
  <c r="B10663" i="2"/>
  <c r="B10662" i="2"/>
  <c r="B10661" i="2"/>
  <c r="B10660" i="2"/>
  <c r="B10659" i="2"/>
  <c r="B10658" i="2"/>
  <c r="B10657" i="2"/>
  <c r="B10656" i="2"/>
  <c r="B10655" i="2"/>
  <c r="B10654" i="2"/>
  <c r="B10653" i="2"/>
  <c r="B10652" i="2"/>
  <c r="B10651" i="2"/>
  <c r="B10650" i="2"/>
  <c r="B10649" i="2"/>
  <c r="B10648" i="2"/>
  <c r="B10647" i="2"/>
  <c r="B10646" i="2"/>
  <c r="B10645" i="2"/>
  <c r="B10644" i="2"/>
  <c r="B10643" i="2"/>
  <c r="B10642" i="2"/>
  <c r="B10641" i="2"/>
  <c r="B10640" i="2"/>
  <c r="B10639" i="2"/>
  <c r="B10638" i="2"/>
  <c r="B10637" i="2"/>
  <c r="B10636" i="2"/>
  <c r="B10635" i="2"/>
  <c r="B10634" i="2"/>
  <c r="B10633" i="2"/>
  <c r="B10632" i="2"/>
  <c r="B10631" i="2"/>
  <c r="B10630" i="2"/>
  <c r="B10629" i="2"/>
  <c r="B10628" i="2"/>
  <c r="B10627" i="2"/>
  <c r="B10626" i="2"/>
  <c r="B10625" i="2"/>
  <c r="B10624" i="2"/>
  <c r="B10623" i="2"/>
  <c r="B10622" i="2"/>
  <c r="B10621" i="2"/>
  <c r="B10620" i="2"/>
  <c r="B10619" i="2"/>
  <c r="B10618" i="2"/>
  <c r="B10617" i="2"/>
  <c r="B10616" i="2"/>
  <c r="B10615" i="2"/>
  <c r="B10614" i="2"/>
  <c r="B10613" i="2"/>
  <c r="B10612" i="2"/>
  <c r="B10611" i="2"/>
  <c r="B10610" i="2"/>
  <c r="B10609" i="2"/>
  <c r="B10608" i="2"/>
  <c r="B10607" i="2"/>
  <c r="B10606" i="2"/>
  <c r="B10605" i="2"/>
  <c r="B10604" i="2"/>
  <c r="B10603" i="2"/>
  <c r="B10602" i="2"/>
  <c r="B10601" i="2"/>
  <c r="B10600" i="2"/>
  <c r="B10599" i="2"/>
  <c r="B10598" i="2"/>
  <c r="B10597" i="2"/>
  <c r="B10596" i="2"/>
  <c r="B10595" i="2"/>
  <c r="B10594" i="2"/>
  <c r="B10593" i="2"/>
  <c r="B10592" i="2"/>
  <c r="B10591" i="2"/>
  <c r="B10590" i="2"/>
  <c r="B10589" i="2"/>
  <c r="B10588" i="2"/>
  <c r="B10587" i="2"/>
  <c r="B10586" i="2"/>
  <c r="B10585" i="2"/>
  <c r="B10584" i="2"/>
  <c r="B10583" i="2"/>
  <c r="B10582" i="2"/>
  <c r="B10581" i="2"/>
  <c r="B10580" i="2"/>
  <c r="B10579" i="2"/>
  <c r="B10578" i="2"/>
  <c r="B10577" i="2"/>
  <c r="B10576" i="2"/>
  <c r="B10575" i="2"/>
  <c r="B10574" i="2"/>
  <c r="B10573" i="2"/>
  <c r="B10572" i="2"/>
  <c r="B10571" i="2"/>
  <c r="B10570" i="2"/>
  <c r="B10569" i="2"/>
  <c r="B10568" i="2"/>
  <c r="B10567" i="2"/>
  <c r="B10566" i="2"/>
  <c r="B10565" i="2"/>
  <c r="B10564" i="2"/>
  <c r="B10563" i="2"/>
  <c r="B10562" i="2"/>
  <c r="B10561" i="2"/>
  <c r="B10560" i="2"/>
  <c r="B10559" i="2"/>
  <c r="B10558" i="2"/>
  <c r="B10557" i="2"/>
  <c r="B10556" i="2"/>
  <c r="B10555" i="2"/>
  <c r="B10554" i="2"/>
  <c r="B10553" i="2"/>
  <c r="B10552" i="2"/>
  <c r="B10551" i="2"/>
  <c r="B10550" i="2"/>
  <c r="B10549" i="2"/>
  <c r="B10548" i="2"/>
  <c r="B10547" i="2"/>
  <c r="B10546" i="2"/>
  <c r="B10545" i="2"/>
  <c r="B10544" i="2"/>
  <c r="B10543" i="2"/>
  <c r="B10542" i="2"/>
  <c r="B10541" i="2"/>
  <c r="B10540" i="2"/>
  <c r="B10539" i="2"/>
  <c r="B10538" i="2"/>
  <c r="B10537" i="2"/>
  <c r="B10536" i="2"/>
  <c r="B10535" i="2"/>
  <c r="B10534" i="2"/>
  <c r="B10533" i="2"/>
  <c r="B10532" i="2"/>
  <c r="B10531" i="2"/>
  <c r="B10530" i="2"/>
  <c r="B10529" i="2"/>
  <c r="B10528" i="2"/>
  <c r="B10527" i="2"/>
  <c r="B10526" i="2"/>
  <c r="B10525" i="2"/>
  <c r="B10524" i="2"/>
  <c r="B10523" i="2"/>
  <c r="B10522" i="2"/>
  <c r="B10521" i="2"/>
  <c r="B10520" i="2"/>
  <c r="B10519" i="2"/>
  <c r="B10518" i="2"/>
  <c r="B10517" i="2"/>
  <c r="B10516" i="2"/>
  <c r="B10515" i="2"/>
  <c r="B10514" i="2"/>
  <c r="B10513" i="2"/>
  <c r="B10512" i="2"/>
  <c r="B10511" i="2"/>
  <c r="B10510" i="2"/>
  <c r="B10509" i="2"/>
  <c r="B10508" i="2"/>
  <c r="B10507" i="2"/>
  <c r="B10506" i="2"/>
  <c r="B10505" i="2"/>
  <c r="B10504" i="2"/>
  <c r="B10503" i="2"/>
  <c r="B10502" i="2"/>
  <c r="B10501" i="2"/>
  <c r="B10500" i="2"/>
  <c r="B10499" i="2"/>
  <c r="B10498" i="2"/>
  <c r="B10497" i="2"/>
  <c r="B10496" i="2"/>
  <c r="B10495" i="2"/>
  <c r="B10494" i="2"/>
  <c r="B10493" i="2"/>
  <c r="B10492" i="2"/>
  <c r="B10491" i="2"/>
  <c r="B10490" i="2"/>
  <c r="B10489" i="2"/>
  <c r="B10488" i="2"/>
  <c r="B10487" i="2"/>
  <c r="B10486" i="2"/>
  <c r="B10485" i="2"/>
  <c r="B10484" i="2"/>
  <c r="B10483" i="2"/>
  <c r="B10482" i="2"/>
  <c r="B10481" i="2"/>
  <c r="B10480" i="2"/>
  <c r="B10479" i="2"/>
  <c r="B10478" i="2"/>
  <c r="B10477" i="2"/>
  <c r="B10476" i="2"/>
  <c r="B10475" i="2"/>
  <c r="B10474" i="2"/>
  <c r="B10473" i="2"/>
  <c r="B10472" i="2"/>
  <c r="B10471" i="2"/>
  <c r="B10470" i="2"/>
  <c r="B10469" i="2"/>
  <c r="B10468" i="2"/>
  <c r="B10467" i="2"/>
  <c r="B10466" i="2"/>
  <c r="B10465" i="2"/>
  <c r="B10464" i="2"/>
  <c r="B10463" i="2"/>
  <c r="B10462" i="2"/>
  <c r="B10461" i="2"/>
  <c r="B10460" i="2"/>
  <c r="B10459" i="2"/>
  <c r="B10458" i="2"/>
  <c r="B10457" i="2"/>
  <c r="B10456" i="2"/>
  <c r="B10455" i="2"/>
  <c r="B10454" i="2"/>
  <c r="B10453" i="2"/>
  <c r="B10452" i="2"/>
  <c r="B10451" i="2"/>
  <c r="B10450" i="2"/>
  <c r="B10449" i="2"/>
  <c r="B10448" i="2"/>
  <c r="B10447" i="2"/>
  <c r="B10446" i="2"/>
  <c r="B10445" i="2"/>
  <c r="B10444" i="2"/>
  <c r="B10443" i="2"/>
  <c r="B10442" i="2"/>
  <c r="B10441" i="2"/>
  <c r="B10440" i="2"/>
  <c r="B10439" i="2"/>
  <c r="B10438" i="2"/>
  <c r="B10437" i="2"/>
  <c r="B10436" i="2"/>
  <c r="B10435" i="2"/>
  <c r="B10434" i="2"/>
  <c r="B10433" i="2"/>
  <c r="B10432" i="2"/>
  <c r="B10431" i="2"/>
  <c r="B10430" i="2"/>
  <c r="B10429" i="2"/>
  <c r="B10428" i="2"/>
  <c r="B10427" i="2"/>
  <c r="B10426" i="2"/>
  <c r="B10425" i="2"/>
  <c r="B10424" i="2"/>
  <c r="B10423" i="2"/>
  <c r="B10422" i="2"/>
  <c r="B10421" i="2"/>
  <c r="B10420" i="2"/>
  <c r="B10419" i="2"/>
  <c r="B10418" i="2"/>
  <c r="B10417" i="2"/>
  <c r="B10416" i="2"/>
  <c r="B10415" i="2"/>
  <c r="B10414" i="2"/>
  <c r="B10413" i="2"/>
  <c r="B10412" i="2"/>
  <c r="B10411" i="2"/>
  <c r="B10410" i="2"/>
  <c r="B10409" i="2"/>
  <c r="B10408" i="2"/>
  <c r="B10407" i="2"/>
  <c r="B10406" i="2"/>
  <c r="B10405" i="2"/>
  <c r="B10404" i="2"/>
  <c r="B10403" i="2"/>
  <c r="B10402" i="2"/>
  <c r="B10401" i="2"/>
  <c r="B10400" i="2"/>
  <c r="B10399" i="2"/>
  <c r="B10398" i="2"/>
  <c r="B10397" i="2"/>
  <c r="B10396" i="2"/>
  <c r="B10395" i="2"/>
  <c r="B10394" i="2"/>
  <c r="B10393" i="2"/>
  <c r="B10392" i="2"/>
  <c r="B10391" i="2"/>
  <c r="B10390" i="2"/>
  <c r="B10389" i="2"/>
  <c r="B10388" i="2"/>
  <c r="B10387" i="2"/>
  <c r="B10386" i="2"/>
  <c r="B10385" i="2"/>
  <c r="B10384" i="2"/>
  <c r="B10383" i="2"/>
  <c r="B10382" i="2"/>
  <c r="B10381" i="2"/>
  <c r="B10380" i="2"/>
  <c r="B10379" i="2"/>
  <c r="B10378" i="2"/>
  <c r="B10377" i="2"/>
  <c r="B10376" i="2"/>
  <c r="B10375" i="2"/>
  <c r="B10374" i="2"/>
  <c r="B10373" i="2"/>
  <c r="B10372" i="2"/>
  <c r="B10371" i="2"/>
  <c r="B10370" i="2"/>
  <c r="B10369" i="2"/>
  <c r="B10368" i="2"/>
  <c r="B10367" i="2"/>
  <c r="B10366" i="2"/>
  <c r="B10365" i="2"/>
  <c r="B10364" i="2"/>
  <c r="B10363" i="2"/>
  <c r="B10362" i="2"/>
  <c r="B10361" i="2"/>
  <c r="B10360" i="2"/>
  <c r="B10359" i="2"/>
  <c r="B10358" i="2"/>
  <c r="B10357" i="2"/>
  <c r="B10356" i="2"/>
  <c r="B10355" i="2"/>
  <c r="B10354" i="2"/>
  <c r="B10353" i="2"/>
  <c r="B10352" i="2"/>
  <c r="B10351" i="2"/>
  <c r="B10350" i="2"/>
  <c r="B10349" i="2"/>
  <c r="B10348" i="2"/>
  <c r="B10347" i="2"/>
  <c r="B10346" i="2"/>
  <c r="B10345" i="2"/>
  <c r="B10344" i="2"/>
  <c r="B10343" i="2"/>
  <c r="B10342" i="2"/>
  <c r="B10341" i="2"/>
  <c r="B10340" i="2"/>
  <c r="B10339" i="2"/>
  <c r="B10338" i="2"/>
  <c r="B10337" i="2"/>
  <c r="B10336" i="2"/>
  <c r="B10335" i="2"/>
  <c r="B10334" i="2"/>
  <c r="B10333" i="2"/>
  <c r="B10332" i="2"/>
  <c r="B10331" i="2"/>
  <c r="B10330" i="2"/>
  <c r="B10329" i="2"/>
  <c r="B10328" i="2"/>
  <c r="B10327" i="2"/>
  <c r="B10326" i="2"/>
  <c r="B10325" i="2"/>
  <c r="B10324" i="2"/>
  <c r="B10323" i="2"/>
  <c r="B10322" i="2"/>
  <c r="B10321" i="2"/>
  <c r="B10320" i="2"/>
  <c r="B10319" i="2"/>
  <c r="B10318" i="2"/>
  <c r="B10317" i="2"/>
  <c r="B10316" i="2"/>
  <c r="B10315" i="2"/>
  <c r="B10314" i="2"/>
  <c r="B10313" i="2"/>
  <c r="B10312" i="2"/>
  <c r="B10311" i="2"/>
  <c r="B10310" i="2"/>
  <c r="B10309" i="2"/>
  <c r="B10308" i="2"/>
  <c r="B10307" i="2"/>
  <c r="B10306" i="2"/>
  <c r="B10305" i="2"/>
  <c r="B10304" i="2"/>
  <c r="B10303" i="2"/>
  <c r="B10302" i="2"/>
  <c r="B10301" i="2"/>
  <c r="B10300" i="2"/>
  <c r="B10299" i="2"/>
  <c r="B10298" i="2"/>
  <c r="B10297" i="2"/>
  <c r="B10296" i="2"/>
  <c r="B10295" i="2"/>
  <c r="B10294" i="2"/>
  <c r="B10293" i="2"/>
  <c r="B10292" i="2"/>
  <c r="B10291" i="2"/>
  <c r="B10290" i="2"/>
  <c r="B10289" i="2"/>
  <c r="B10288" i="2"/>
  <c r="B10287" i="2"/>
  <c r="B10286" i="2"/>
  <c r="B10285" i="2"/>
  <c r="B10284" i="2"/>
  <c r="B10283" i="2"/>
  <c r="B10282" i="2"/>
  <c r="B10281" i="2"/>
  <c r="B10280" i="2"/>
  <c r="B10279" i="2"/>
  <c r="B10278" i="2"/>
  <c r="B10277" i="2"/>
  <c r="B10276" i="2"/>
  <c r="B10275" i="2"/>
  <c r="B10274" i="2"/>
  <c r="B10273" i="2"/>
  <c r="B10272" i="2"/>
  <c r="B10271" i="2"/>
  <c r="B10270" i="2"/>
  <c r="B10269" i="2"/>
  <c r="B10268" i="2"/>
  <c r="B10267" i="2"/>
  <c r="B10266" i="2"/>
  <c r="B10265" i="2"/>
  <c r="B10264" i="2"/>
  <c r="B10263" i="2"/>
  <c r="B10262" i="2"/>
  <c r="B10261" i="2"/>
  <c r="B10260" i="2"/>
  <c r="B10259" i="2"/>
  <c r="B10258" i="2"/>
  <c r="B10257" i="2"/>
  <c r="B10256" i="2"/>
  <c r="B10255" i="2"/>
  <c r="B10254" i="2"/>
  <c r="B10253" i="2"/>
  <c r="B10252" i="2"/>
  <c r="B10251" i="2"/>
  <c r="B10250" i="2"/>
  <c r="B10249" i="2"/>
  <c r="B10248" i="2"/>
  <c r="B10247" i="2"/>
  <c r="B10246" i="2"/>
  <c r="B10245" i="2"/>
  <c r="B10244" i="2"/>
  <c r="B10243" i="2"/>
  <c r="B10242" i="2"/>
  <c r="B10241" i="2"/>
  <c r="B10240" i="2"/>
  <c r="B10239" i="2"/>
  <c r="B10238" i="2"/>
  <c r="B10237" i="2"/>
  <c r="B10236" i="2"/>
  <c r="B10235" i="2"/>
  <c r="B10234" i="2"/>
  <c r="B10233" i="2"/>
  <c r="B10232" i="2"/>
  <c r="B10231" i="2"/>
  <c r="B10230" i="2"/>
  <c r="B10229" i="2"/>
  <c r="B10228" i="2"/>
  <c r="B10227" i="2"/>
  <c r="B10226" i="2"/>
  <c r="B10225" i="2"/>
  <c r="B10224" i="2"/>
  <c r="B10223" i="2"/>
  <c r="B10222" i="2"/>
  <c r="B10221" i="2"/>
  <c r="B10220" i="2"/>
  <c r="B10219" i="2"/>
  <c r="B10218" i="2"/>
  <c r="B10217" i="2"/>
  <c r="B10216" i="2"/>
  <c r="B10215" i="2"/>
  <c r="B10214" i="2"/>
  <c r="B10213" i="2"/>
  <c r="B10212" i="2"/>
  <c r="B10211" i="2"/>
  <c r="B10210" i="2"/>
  <c r="B10209" i="2"/>
  <c r="B10208" i="2"/>
  <c r="B10207" i="2"/>
  <c r="B10206" i="2"/>
  <c r="B10205" i="2"/>
  <c r="B10204" i="2"/>
  <c r="B10203" i="2"/>
  <c r="B10202" i="2"/>
  <c r="B10201" i="2"/>
  <c r="B10200" i="2"/>
  <c r="B10199" i="2"/>
  <c r="B10198" i="2"/>
  <c r="B10197" i="2"/>
  <c r="B10196" i="2"/>
  <c r="B10195" i="2"/>
  <c r="B10194" i="2"/>
  <c r="B10193" i="2"/>
  <c r="B10192" i="2"/>
  <c r="B10191" i="2"/>
  <c r="B10190" i="2"/>
  <c r="B10189" i="2"/>
  <c r="B10188" i="2"/>
  <c r="B10187" i="2"/>
  <c r="B10186" i="2"/>
  <c r="B10185" i="2"/>
  <c r="B10184" i="2"/>
  <c r="B10183" i="2"/>
  <c r="B10182" i="2"/>
  <c r="B10181" i="2"/>
  <c r="B10180" i="2"/>
  <c r="B10179" i="2"/>
  <c r="B10178" i="2"/>
  <c r="B10177" i="2"/>
  <c r="B10176" i="2"/>
  <c r="B10175" i="2"/>
  <c r="B10174" i="2"/>
  <c r="B10173" i="2"/>
  <c r="B10172" i="2"/>
  <c r="B10171" i="2"/>
  <c r="B10170" i="2"/>
  <c r="B10169" i="2"/>
  <c r="B10168" i="2"/>
  <c r="B10167" i="2"/>
  <c r="B10166" i="2"/>
  <c r="B10165" i="2"/>
  <c r="B10164" i="2"/>
  <c r="B10163" i="2"/>
  <c r="B10162" i="2"/>
  <c r="B10161" i="2"/>
  <c r="B10160" i="2"/>
  <c r="B10159" i="2"/>
  <c r="B10158" i="2"/>
  <c r="B10157" i="2"/>
  <c r="B10156" i="2"/>
  <c r="B10155" i="2"/>
  <c r="B10154" i="2"/>
  <c r="B10153" i="2"/>
  <c r="B10152" i="2"/>
  <c r="B10151" i="2"/>
  <c r="B10150" i="2"/>
  <c r="B10149" i="2"/>
  <c r="B10148" i="2"/>
  <c r="B10147" i="2"/>
  <c r="B10146" i="2"/>
  <c r="B10145" i="2"/>
  <c r="B10144" i="2"/>
  <c r="B10143" i="2"/>
  <c r="B10142" i="2"/>
  <c r="B10141" i="2"/>
  <c r="B10140" i="2"/>
  <c r="B10139" i="2"/>
  <c r="B10138" i="2"/>
  <c r="B10137" i="2"/>
  <c r="B10136" i="2"/>
  <c r="B10135" i="2"/>
  <c r="B10134" i="2"/>
  <c r="B10133" i="2"/>
  <c r="B10132" i="2"/>
  <c r="B10131" i="2"/>
  <c r="B10130" i="2"/>
  <c r="B10129" i="2"/>
  <c r="B10128" i="2"/>
  <c r="B10127" i="2"/>
  <c r="B10126" i="2"/>
  <c r="B10125" i="2"/>
  <c r="B10124" i="2"/>
  <c r="B10123" i="2"/>
  <c r="B10122" i="2"/>
  <c r="B10121" i="2"/>
  <c r="B10120" i="2"/>
  <c r="B10119" i="2"/>
  <c r="B10118" i="2"/>
  <c r="B10117" i="2"/>
  <c r="B10116" i="2"/>
  <c r="B10115" i="2"/>
  <c r="B10114" i="2"/>
  <c r="B10113" i="2"/>
  <c r="B10112" i="2"/>
  <c r="B10111" i="2"/>
  <c r="B10110" i="2"/>
  <c r="B10109" i="2"/>
  <c r="B10108" i="2"/>
  <c r="B10107" i="2"/>
  <c r="B10106" i="2"/>
  <c r="B10105" i="2"/>
  <c r="B10104" i="2"/>
  <c r="B10103" i="2"/>
  <c r="B10102" i="2"/>
  <c r="B10101" i="2"/>
  <c r="B10100" i="2"/>
  <c r="B10099" i="2"/>
  <c r="B10098" i="2"/>
  <c r="B10097" i="2"/>
  <c r="B10096" i="2"/>
  <c r="B10095" i="2"/>
  <c r="B10094" i="2"/>
  <c r="B10093" i="2"/>
  <c r="B10092" i="2"/>
  <c r="B10091" i="2"/>
  <c r="B10090" i="2"/>
  <c r="B10089" i="2"/>
  <c r="B10088" i="2"/>
  <c r="B10087" i="2"/>
  <c r="B10086" i="2"/>
  <c r="B10085" i="2"/>
  <c r="B10084" i="2"/>
  <c r="B10083" i="2"/>
  <c r="B10082" i="2"/>
  <c r="B10081" i="2"/>
  <c r="B10080" i="2"/>
  <c r="B10079" i="2"/>
  <c r="B10078" i="2"/>
  <c r="B10077" i="2"/>
  <c r="B10076" i="2"/>
  <c r="B10075" i="2"/>
  <c r="B10074" i="2"/>
  <c r="B10073" i="2"/>
  <c r="B10072" i="2"/>
  <c r="B10071" i="2"/>
  <c r="B10070" i="2"/>
  <c r="B10069" i="2"/>
  <c r="B10068" i="2"/>
  <c r="B10067" i="2"/>
  <c r="B10066" i="2"/>
  <c r="B10065" i="2"/>
  <c r="B10064" i="2"/>
  <c r="B10063" i="2"/>
  <c r="B10062" i="2"/>
  <c r="B10061" i="2"/>
  <c r="B10060" i="2"/>
  <c r="B10059" i="2"/>
  <c r="B10058" i="2"/>
  <c r="B10057" i="2"/>
  <c r="B10056" i="2"/>
  <c r="B10055" i="2"/>
  <c r="B10054" i="2"/>
  <c r="B10053" i="2"/>
  <c r="B10052" i="2"/>
  <c r="B10051" i="2"/>
  <c r="B10050" i="2"/>
  <c r="B10049" i="2"/>
  <c r="B10048" i="2"/>
  <c r="B10047" i="2"/>
  <c r="B10046" i="2"/>
  <c r="B10045" i="2"/>
  <c r="B10044" i="2"/>
  <c r="B10043" i="2"/>
  <c r="B10042" i="2"/>
  <c r="B10041" i="2"/>
  <c r="B10040" i="2"/>
  <c r="B10039" i="2"/>
  <c r="B10038" i="2"/>
  <c r="B10037" i="2"/>
  <c r="B10036" i="2"/>
  <c r="B10035" i="2"/>
  <c r="B10034" i="2"/>
  <c r="B10033" i="2"/>
  <c r="B10032" i="2"/>
  <c r="B10031" i="2"/>
  <c r="B10030" i="2"/>
  <c r="B10029" i="2"/>
  <c r="B10028" i="2"/>
  <c r="B10027" i="2"/>
  <c r="B10026" i="2"/>
  <c r="B10025" i="2"/>
  <c r="B10024" i="2"/>
  <c r="B10023" i="2"/>
  <c r="B10022" i="2"/>
  <c r="B10021" i="2"/>
  <c r="B10020" i="2"/>
  <c r="B10019" i="2"/>
  <c r="B10018" i="2"/>
  <c r="B10017" i="2"/>
  <c r="B10016" i="2"/>
  <c r="B10015" i="2"/>
  <c r="B10014" i="2"/>
  <c r="B10013" i="2"/>
  <c r="B10012" i="2"/>
  <c r="B10011" i="2"/>
  <c r="B10010" i="2"/>
  <c r="B10009" i="2"/>
  <c r="B10008" i="2"/>
  <c r="B10007" i="2"/>
  <c r="B10006" i="2"/>
  <c r="B10005" i="2"/>
  <c r="B10004" i="2"/>
  <c r="B10003" i="2"/>
  <c r="B10002" i="2"/>
  <c r="B10001" i="2"/>
  <c r="B10000" i="2"/>
  <c r="B9999" i="2"/>
  <c r="B9998" i="2"/>
  <c r="B9997" i="2"/>
  <c r="B9996" i="2"/>
  <c r="B9995" i="2"/>
  <c r="B9994" i="2"/>
  <c r="B9993" i="2"/>
  <c r="B9992" i="2"/>
  <c r="B9991" i="2"/>
  <c r="B9990" i="2"/>
  <c r="B9989" i="2"/>
  <c r="B9988" i="2"/>
  <c r="B9987" i="2"/>
  <c r="B9986" i="2"/>
  <c r="B9985" i="2"/>
  <c r="B9984" i="2"/>
  <c r="B9983" i="2"/>
  <c r="B9982" i="2"/>
  <c r="B9981" i="2"/>
  <c r="B9980" i="2"/>
  <c r="B9979" i="2"/>
  <c r="B9978" i="2"/>
  <c r="B9977" i="2"/>
  <c r="B9976" i="2"/>
  <c r="B9975" i="2"/>
  <c r="B9974" i="2"/>
  <c r="B9973" i="2"/>
  <c r="B9972" i="2"/>
  <c r="B9971" i="2"/>
  <c r="B9970" i="2"/>
  <c r="B9969" i="2"/>
  <c r="B9968" i="2"/>
  <c r="B9967" i="2"/>
  <c r="B9966" i="2"/>
  <c r="B9965" i="2"/>
  <c r="B9964" i="2"/>
  <c r="B9963" i="2"/>
  <c r="B9962" i="2"/>
  <c r="B9961" i="2"/>
  <c r="B9960" i="2"/>
  <c r="B9959" i="2"/>
  <c r="B9958" i="2"/>
  <c r="B9957" i="2"/>
  <c r="B9956" i="2"/>
  <c r="B9955" i="2"/>
  <c r="B9954" i="2"/>
  <c r="B9953" i="2"/>
  <c r="B9952" i="2"/>
  <c r="B9951" i="2"/>
  <c r="B9950" i="2"/>
  <c r="B9949" i="2"/>
  <c r="B9948" i="2"/>
  <c r="B9947" i="2"/>
  <c r="B9946" i="2"/>
  <c r="B9945" i="2"/>
  <c r="B9944" i="2"/>
  <c r="B9943" i="2"/>
  <c r="B9942" i="2"/>
  <c r="B9941" i="2"/>
  <c r="B9940" i="2"/>
  <c r="B9939" i="2"/>
  <c r="B9938" i="2"/>
  <c r="B9937" i="2"/>
  <c r="B9936" i="2"/>
  <c r="B9935" i="2"/>
  <c r="B9934" i="2"/>
  <c r="B9933" i="2"/>
  <c r="B9932" i="2"/>
  <c r="B9931" i="2"/>
  <c r="B9930" i="2"/>
  <c r="B9929" i="2"/>
  <c r="B9928" i="2"/>
  <c r="B9927" i="2"/>
  <c r="B9926" i="2"/>
  <c r="B9925" i="2"/>
  <c r="B9924" i="2"/>
  <c r="B9923" i="2"/>
  <c r="B9922" i="2"/>
  <c r="B9921" i="2"/>
  <c r="B9920" i="2"/>
  <c r="B9919" i="2"/>
  <c r="B9918" i="2"/>
  <c r="B9917" i="2"/>
  <c r="B9916" i="2"/>
  <c r="B9915" i="2"/>
  <c r="B9914" i="2"/>
  <c r="B9913" i="2"/>
  <c r="B9912" i="2"/>
  <c r="B9911" i="2"/>
  <c r="B9910" i="2"/>
  <c r="B9909" i="2"/>
  <c r="B9908" i="2"/>
  <c r="B9907" i="2"/>
  <c r="B9906" i="2"/>
  <c r="B9905" i="2"/>
  <c r="B9904" i="2"/>
  <c r="B9903" i="2"/>
  <c r="B9902" i="2"/>
  <c r="B9901" i="2"/>
  <c r="B9900" i="2"/>
  <c r="B9899" i="2"/>
  <c r="B9898" i="2"/>
  <c r="B9897" i="2"/>
  <c r="B9896" i="2"/>
  <c r="B9895" i="2"/>
  <c r="B9894" i="2"/>
  <c r="B9893" i="2"/>
  <c r="B9892" i="2"/>
  <c r="B9891" i="2"/>
  <c r="B9890" i="2"/>
  <c r="B9889" i="2"/>
  <c r="B9888" i="2"/>
  <c r="B9887" i="2"/>
  <c r="B9886" i="2"/>
  <c r="B9885" i="2"/>
  <c r="B9884" i="2"/>
  <c r="B9883" i="2"/>
  <c r="B9882" i="2"/>
  <c r="B9881" i="2"/>
  <c r="B9880" i="2"/>
  <c r="B9879" i="2"/>
  <c r="B9878" i="2"/>
  <c r="B9877" i="2"/>
  <c r="B9876" i="2"/>
  <c r="B9875" i="2"/>
  <c r="B9874" i="2"/>
  <c r="B9873" i="2"/>
  <c r="B9872" i="2"/>
  <c r="B9871" i="2"/>
  <c r="B9870" i="2"/>
  <c r="B9869" i="2"/>
  <c r="B9868" i="2"/>
  <c r="B9867" i="2"/>
  <c r="B9866" i="2"/>
  <c r="B9865" i="2"/>
  <c r="B9864" i="2"/>
  <c r="B9863" i="2"/>
  <c r="B9862" i="2"/>
  <c r="B9861" i="2"/>
  <c r="B9860" i="2"/>
  <c r="B9859" i="2"/>
  <c r="B9858" i="2"/>
  <c r="B9857" i="2"/>
  <c r="B9856" i="2"/>
  <c r="B9855" i="2"/>
  <c r="B9854" i="2"/>
  <c r="B9853" i="2"/>
  <c r="B9852" i="2"/>
  <c r="B9851" i="2"/>
  <c r="B9850" i="2"/>
  <c r="B9849" i="2"/>
  <c r="B9848" i="2"/>
  <c r="B9847" i="2"/>
  <c r="B9846" i="2"/>
  <c r="B9845" i="2"/>
  <c r="B9844" i="2"/>
  <c r="B9843" i="2"/>
  <c r="B9842" i="2"/>
  <c r="B9841" i="2"/>
  <c r="B9840" i="2"/>
  <c r="B9839" i="2"/>
  <c r="B9838" i="2"/>
  <c r="B9837" i="2"/>
  <c r="B9836" i="2"/>
  <c r="B9835" i="2"/>
  <c r="B9834" i="2"/>
  <c r="B9833" i="2"/>
  <c r="B9832" i="2"/>
  <c r="B9831" i="2"/>
  <c r="B9830" i="2"/>
  <c r="B9829" i="2"/>
  <c r="B9828" i="2"/>
  <c r="B9827" i="2"/>
  <c r="B9826" i="2"/>
  <c r="B9825" i="2"/>
  <c r="B9824" i="2"/>
  <c r="B9823" i="2"/>
  <c r="B9822" i="2"/>
  <c r="B9821" i="2"/>
  <c r="B9820" i="2"/>
  <c r="B9819" i="2"/>
  <c r="B9818" i="2"/>
  <c r="B9817" i="2"/>
  <c r="B9816" i="2"/>
  <c r="B9815" i="2"/>
  <c r="B9814" i="2"/>
  <c r="B9813" i="2"/>
  <c r="B9812" i="2"/>
  <c r="B9811" i="2"/>
  <c r="B9810" i="2"/>
  <c r="B9809" i="2"/>
  <c r="B9808" i="2"/>
  <c r="B9807" i="2"/>
  <c r="B9806" i="2"/>
  <c r="B9805" i="2"/>
  <c r="B9804" i="2"/>
  <c r="B9803" i="2"/>
  <c r="B9802" i="2"/>
  <c r="B9801" i="2"/>
  <c r="B9800" i="2"/>
  <c r="B9799" i="2"/>
  <c r="B9798" i="2"/>
  <c r="B9797" i="2"/>
  <c r="B9796" i="2"/>
  <c r="B9795" i="2"/>
  <c r="B9794" i="2"/>
  <c r="B9793" i="2"/>
  <c r="B9792" i="2"/>
  <c r="B9791" i="2"/>
  <c r="B9790" i="2"/>
  <c r="B9789" i="2"/>
  <c r="B9788" i="2"/>
  <c r="B9787" i="2"/>
  <c r="B9786" i="2"/>
  <c r="B9785" i="2"/>
  <c r="B9784" i="2"/>
  <c r="B9783" i="2"/>
  <c r="B9782" i="2"/>
  <c r="B9781" i="2"/>
  <c r="B9780" i="2"/>
  <c r="B9779" i="2"/>
  <c r="B9778" i="2"/>
  <c r="B9777" i="2"/>
  <c r="B9776" i="2"/>
  <c r="B9775" i="2"/>
  <c r="B9774" i="2"/>
  <c r="B9773" i="2"/>
  <c r="B9772" i="2"/>
  <c r="B9771" i="2"/>
  <c r="B9770" i="2"/>
  <c r="B9769" i="2"/>
  <c r="B9768" i="2"/>
  <c r="B9767" i="2"/>
  <c r="B9766" i="2"/>
  <c r="B9765" i="2"/>
  <c r="B9764" i="2"/>
  <c r="B9763" i="2"/>
  <c r="B9762" i="2"/>
  <c r="B9761" i="2"/>
  <c r="B9760" i="2"/>
  <c r="B9759" i="2"/>
  <c r="B9758" i="2"/>
  <c r="B9757" i="2"/>
  <c r="B9756" i="2"/>
  <c r="B9755" i="2"/>
  <c r="B9754" i="2"/>
  <c r="B9753" i="2"/>
  <c r="B9752" i="2"/>
  <c r="B9751" i="2"/>
  <c r="B9750" i="2"/>
  <c r="B9749" i="2"/>
  <c r="B9748" i="2"/>
  <c r="B9747" i="2"/>
  <c r="B9746" i="2"/>
  <c r="B9745" i="2"/>
  <c r="B9744" i="2"/>
  <c r="B9743" i="2"/>
  <c r="B9742" i="2"/>
  <c r="B9741" i="2"/>
  <c r="B9740" i="2"/>
  <c r="B9739" i="2"/>
  <c r="B9738" i="2"/>
  <c r="B9737" i="2"/>
  <c r="B9736" i="2"/>
  <c r="B9735" i="2"/>
  <c r="B9734" i="2"/>
  <c r="B9733" i="2"/>
  <c r="B9732" i="2"/>
  <c r="B9731" i="2"/>
  <c r="B9730" i="2"/>
  <c r="B9729" i="2"/>
  <c r="B9728" i="2"/>
  <c r="B9727" i="2"/>
  <c r="B9726" i="2"/>
  <c r="B9725" i="2"/>
  <c r="B9724" i="2"/>
  <c r="B9723" i="2"/>
  <c r="B9722" i="2"/>
  <c r="B9721" i="2"/>
  <c r="B9720" i="2"/>
  <c r="B9719" i="2"/>
  <c r="B9718" i="2"/>
  <c r="B9717" i="2"/>
  <c r="B9716" i="2"/>
  <c r="B9715" i="2"/>
  <c r="B9714" i="2"/>
  <c r="B9713" i="2"/>
  <c r="B9712" i="2"/>
  <c r="B9711" i="2"/>
  <c r="B9710" i="2"/>
  <c r="B9709" i="2"/>
  <c r="B9708" i="2"/>
  <c r="B9707" i="2"/>
  <c r="B9706" i="2"/>
  <c r="B9705" i="2"/>
  <c r="B9704" i="2"/>
  <c r="B9703" i="2"/>
  <c r="B9702" i="2"/>
  <c r="B9701" i="2"/>
  <c r="B9700" i="2"/>
  <c r="B9699" i="2"/>
  <c r="B9698" i="2"/>
  <c r="B9697" i="2"/>
  <c r="B9696" i="2"/>
  <c r="B9695" i="2"/>
  <c r="B9694" i="2"/>
  <c r="B9693" i="2"/>
  <c r="B9692" i="2"/>
  <c r="B9691" i="2"/>
  <c r="B9690" i="2"/>
  <c r="B9689" i="2"/>
  <c r="B9688" i="2"/>
  <c r="B9687" i="2"/>
  <c r="B9686" i="2"/>
  <c r="B9685" i="2"/>
  <c r="B9684" i="2"/>
  <c r="B9683" i="2"/>
  <c r="B9682" i="2"/>
  <c r="B9681" i="2"/>
  <c r="B9680" i="2"/>
  <c r="B9679" i="2"/>
  <c r="B9678" i="2"/>
  <c r="B9677" i="2"/>
  <c r="B9676" i="2"/>
  <c r="B9675" i="2"/>
  <c r="B9674" i="2"/>
  <c r="B9673" i="2"/>
  <c r="B9672" i="2"/>
  <c r="B9671" i="2"/>
  <c r="B9670" i="2"/>
  <c r="B9669" i="2"/>
  <c r="B9668" i="2"/>
  <c r="B9667" i="2"/>
  <c r="B9666" i="2"/>
  <c r="B9665" i="2"/>
  <c r="B9664" i="2"/>
  <c r="B9663" i="2"/>
  <c r="B9662" i="2"/>
  <c r="B9661" i="2"/>
  <c r="B9660" i="2"/>
  <c r="B9659" i="2"/>
  <c r="B9658" i="2"/>
  <c r="B9657" i="2"/>
  <c r="B9656" i="2"/>
  <c r="B9655" i="2"/>
  <c r="B9654" i="2"/>
  <c r="B9653" i="2"/>
  <c r="B9652" i="2"/>
  <c r="B9651" i="2"/>
  <c r="B9650" i="2"/>
  <c r="B9649" i="2"/>
  <c r="B9648" i="2"/>
  <c r="B9647" i="2"/>
  <c r="B9646" i="2"/>
  <c r="B9645" i="2"/>
  <c r="B9644" i="2"/>
  <c r="B9643" i="2"/>
  <c r="B9642" i="2"/>
  <c r="B9641" i="2"/>
  <c r="B9640" i="2"/>
  <c r="B9639" i="2"/>
  <c r="B9638" i="2"/>
  <c r="B9637" i="2"/>
  <c r="B9636" i="2"/>
  <c r="B9635" i="2"/>
  <c r="B9634" i="2"/>
  <c r="B9633" i="2"/>
  <c r="B9632" i="2"/>
  <c r="B9631" i="2"/>
  <c r="B9630" i="2"/>
  <c r="B9629" i="2"/>
  <c r="B9628" i="2"/>
  <c r="B9627" i="2"/>
  <c r="B9626" i="2"/>
  <c r="B9625" i="2"/>
  <c r="B9624" i="2"/>
  <c r="B9623" i="2"/>
  <c r="B9622" i="2"/>
  <c r="B9621" i="2"/>
  <c r="B9620" i="2"/>
  <c r="B9619" i="2"/>
  <c r="B9618" i="2"/>
  <c r="B9617" i="2"/>
  <c r="B9616" i="2"/>
  <c r="B9615" i="2"/>
  <c r="B9614" i="2"/>
  <c r="B9613" i="2"/>
  <c r="B9612" i="2"/>
  <c r="B9611" i="2"/>
  <c r="B9610" i="2"/>
  <c r="B9609" i="2"/>
  <c r="B9608" i="2"/>
  <c r="B9607" i="2"/>
  <c r="B9606" i="2"/>
  <c r="B9605" i="2"/>
  <c r="B9604" i="2"/>
  <c r="B9603" i="2"/>
  <c r="B9602" i="2"/>
  <c r="B9601" i="2"/>
  <c r="B9600" i="2"/>
  <c r="B9599" i="2"/>
  <c r="B9598" i="2"/>
  <c r="B9597" i="2"/>
  <c r="B9596" i="2"/>
  <c r="B9595" i="2"/>
  <c r="B9594" i="2"/>
  <c r="B9593" i="2"/>
  <c r="B9592" i="2"/>
  <c r="B9591" i="2"/>
  <c r="B9590" i="2"/>
  <c r="B9589" i="2"/>
  <c r="B9588" i="2"/>
  <c r="B9587" i="2"/>
  <c r="B9586" i="2"/>
  <c r="B9585" i="2"/>
  <c r="B9584" i="2"/>
  <c r="B9583" i="2"/>
  <c r="B9582" i="2"/>
  <c r="B9581" i="2"/>
  <c r="B9580" i="2"/>
  <c r="B9579" i="2"/>
  <c r="B9578" i="2"/>
  <c r="B9577" i="2"/>
  <c r="B9576" i="2"/>
  <c r="B9575" i="2"/>
  <c r="B9574" i="2"/>
  <c r="B9573" i="2"/>
  <c r="B9572" i="2"/>
  <c r="B9571" i="2"/>
  <c r="B9570" i="2"/>
  <c r="B9569" i="2"/>
  <c r="B9568" i="2"/>
  <c r="B9567" i="2"/>
  <c r="B9566" i="2"/>
  <c r="B9565" i="2"/>
  <c r="B9564" i="2"/>
  <c r="B9563" i="2"/>
  <c r="B9562" i="2"/>
  <c r="B9561" i="2"/>
  <c r="B9560" i="2"/>
  <c r="B9559" i="2"/>
  <c r="B9558" i="2"/>
  <c r="B9557" i="2"/>
  <c r="B9556" i="2"/>
  <c r="B9555" i="2"/>
  <c r="B9554" i="2"/>
  <c r="B9553" i="2"/>
  <c r="B9552" i="2"/>
  <c r="B9551" i="2"/>
  <c r="B9550" i="2"/>
  <c r="B9549" i="2"/>
  <c r="B9548" i="2"/>
  <c r="B9547" i="2"/>
  <c r="B9546" i="2"/>
  <c r="B9545" i="2"/>
  <c r="B9544" i="2"/>
  <c r="B9543" i="2"/>
  <c r="B9542" i="2"/>
  <c r="B9541" i="2"/>
  <c r="B9540" i="2"/>
  <c r="B9539" i="2"/>
  <c r="B9538" i="2"/>
  <c r="B9537" i="2"/>
  <c r="B9536" i="2"/>
  <c r="B9535" i="2"/>
  <c r="B9534" i="2"/>
  <c r="B9533" i="2"/>
  <c r="B9532" i="2"/>
  <c r="B9531" i="2"/>
  <c r="B9530" i="2"/>
  <c r="B9529" i="2"/>
  <c r="B9528" i="2"/>
  <c r="B9527" i="2"/>
  <c r="B9526" i="2"/>
  <c r="B9525" i="2"/>
  <c r="B9524" i="2"/>
  <c r="B9523" i="2"/>
  <c r="B9522" i="2"/>
  <c r="B9521" i="2"/>
  <c r="B9520" i="2"/>
  <c r="B9519" i="2"/>
  <c r="B9518" i="2"/>
  <c r="B9517" i="2"/>
  <c r="B9516" i="2"/>
  <c r="B9515" i="2"/>
  <c r="B9514" i="2"/>
  <c r="B9513" i="2"/>
  <c r="B9512" i="2"/>
  <c r="B9511" i="2"/>
  <c r="B9510" i="2"/>
  <c r="B9509" i="2"/>
  <c r="B9508" i="2"/>
  <c r="B9507" i="2"/>
  <c r="B9506" i="2"/>
  <c r="B9505" i="2"/>
  <c r="B9504" i="2"/>
  <c r="B9503" i="2"/>
  <c r="B9502" i="2"/>
  <c r="B9501" i="2"/>
  <c r="B9500" i="2"/>
  <c r="B9499" i="2"/>
  <c r="B9498" i="2"/>
  <c r="B9497" i="2"/>
  <c r="B9496" i="2"/>
  <c r="B9495" i="2"/>
  <c r="B9494" i="2"/>
  <c r="B9493" i="2"/>
  <c r="B9492" i="2"/>
  <c r="B9491" i="2"/>
  <c r="B9490" i="2"/>
  <c r="B9489" i="2"/>
  <c r="B9488" i="2"/>
  <c r="B9487" i="2"/>
  <c r="B9486" i="2"/>
  <c r="B9485" i="2"/>
  <c r="B9484" i="2"/>
  <c r="B9483" i="2"/>
  <c r="B9482" i="2"/>
  <c r="B9481" i="2"/>
  <c r="B9480" i="2"/>
  <c r="B9479" i="2"/>
  <c r="B9478" i="2"/>
  <c r="B9477" i="2"/>
  <c r="B9476" i="2"/>
  <c r="B9475" i="2"/>
  <c r="B9474" i="2"/>
  <c r="B9473" i="2"/>
  <c r="B9472" i="2"/>
  <c r="B9471" i="2"/>
  <c r="B9470" i="2"/>
  <c r="B9469" i="2"/>
  <c r="B9468" i="2"/>
  <c r="B9467" i="2"/>
  <c r="B9466" i="2"/>
  <c r="B9465" i="2"/>
  <c r="B9464" i="2"/>
  <c r="B9463" i="2"/>
  <c r="B9462" i="2"/>
  <c r="B9461" i="2"/>
  <c r="B9460" i="2"/>
  <c r="B9459" i="2"/>
  <c r="B9458" i="2"/>
  <c r="B9457" i="2"/>
  <c r="B9456" i="2"/>
  <c r="B9455" i="2"/>
  <c r="B9454" i="2"/>
  <c r="B9453" i="2"/>
  <c r="B9452" i="2"/>
  <c r="B9451" i="2"/>
  <c r="B9450" i="2"/>
  <c r="B9449" i="2"/>
  <c r="B9448" i="2"/>
  <c r="B9447" i="2"/>
  <c r="B9446" i="2"/>
  <c r="B9445" i="2"/>
  <c r="B9444" i="2"/>
  <c r="B9443" i="2"/>
  <c r="B9442" i="2"/>
  <c r="B9441" i="2"/>
  <c r="B9440" i="2"/>
  <c r="B9439" i="2"/>
  <c r="B9438" i="2"/>
  <c r="B9437" i="2"/>
  <c r="B9436" i="2"/>
  <c r="B9435" i="2"/>
  <c r="B9434" i="2"/>
  <c r="B9433" i="2"/>
  <c r="B9432" i="2"/>
  <c r="B9431" i="2"/>
  <c r="B9430" i="2"/>
  <c r="B9429" i="2"/>
  <c r="B9428" i="2"/>
  <c r="B9427" i="2"/>
  <c r="B9426" i="2"/>
  <c r="B9425" i="2"/>
  <c r="B9424" i="2"/>
  <c r="B9423" i="2"/>
  <c r="B9422" i="2"/>
  <c r="B9421" i="2"/>
  <c r="B9420" i="2"/>
  <c r="B9419" i="2"/>
  <c r="B9418" i="2"/>
  <c r="B9417" i="2"/>
  <c r="B9416" i="2"/>
  <c r="B9415" i="2"/>
  <c r="B9414" i="2"/>
  <c r="B9413" i="2"/>
  <c r="B9412" i="2"/>
  <c r="B9411" i="2"/>
  <c r="B9410" i="2"/>
  <c r="B9409" i="2"/>
  <c r="B9408" i="2"/>
  <c r="B9407" i="2"/>
  <c r="B9406" i="2"/>
  <c r="B9405" i="2"/>
  <c r="B9404" i="2"/>
  <c r="B9403" i="2"/>
  <c r="B9402" i="2"/>
  <c r="B9401" i="2"/>
  <c r="B9400" i="2"/>
  <c r="B9399" i="2"/>
  <c r="B9398" i="2"/>
  <c r="B9397" i="2"/>
  <c r="B9396" i="2"/>
  <c r="B9395" i="2"/>
  <c r="B9394" i="2"/>
  <c r="B9393" i="2"/>
  <c r="B9392" i="2"/>
  <c r="B9391" i="2"/>
  <c r="B9390" i="2"/>
  <c r="B9389" i="2"/>
  <c r="B9388" i="2"/>
  <c r="B9387" i="2"/>
  <c r="B9386" i="2"/>
  <c r="B9385" i="2"/>
  <c r="B9384" i="2"/>
  <c r="B9383" i="2"/>
  <c r="B9382" i="2"/>
  <c r="B9381" i="2"/>
  <c r="B9380" i="2"/>
  <c r="B9379" i="2"/>
  <c r="B9378" i="2"/>
  <c r="B9377" i="2"/>
  <c r="B9376" i="2"/>
  <c r="B9375" i="2"/>
  <c r="B9374" i="2"/>
  <c r="B9373" i="2"/>
  <c r="B9372" i="2"/>
  <c r="B9371" i="2"/>
  <c r="B9370" i="2"/>
  <c r="B9369" i="2"/>
  <c r="B9368" i="2"/>
  <c r="B9367" i="2"/>
  <c r="B9366" i="2"/>
  <c r="B9365" i="2"/>
  <c r="B9364" i="2"/>
  <c r="B9363" i="2"/>
  <c r="B9362" i="2"/>
  <c r="B9361" i="2"/>
  <c r="B9360" i="2"/>
  <c r="B9359" i="2"/>
  <c r="B9358" i="2"/>
  <c r="B9357" i="2"/>
  <c r="B9356" i="2"/>
  <c r="B9355" i="2"/>
  <c r="B9354" i="2"/>
  <c r="B9353" i="2"/>
  <c r="B9352" i="2"/>
  <c r="B9351" i="2"/>
  <c r="B9350" i="2"/>
  <c r="B9349" i="2"/>
  <c r="B9348" i="2"/>
  <c r="B9347" i="2"/>
  <c r="B9346" i="2"/>
  <c r="B9345" i="2"/>
  <c r="B9344" i="2"/>
  <c r="B9343" i="2"/>
  <c r="B9342" i="2"/>
  <c r="B9341" i="2"/>
  <c r="B9340" i="2"/>
  <c r="B9339" i="2"/>
  <c r="B9338" i="2"/>
  <c r="B9337" i="2"/>
  <c r="B9336" i="2"/>
  <c r="B9335" i="2"/>
  <c r="B9334" i="2"/>
  <c r="B9333" i="2"/>
  <c r="B9332" i="2"/>
  <c r="B9331" i="2"/>
  <c r="B9330" i="2"/>
  <c r="B9329" i="2"/>
  <c r="B9328" i="2"/>
  <c r="B9327" i="2"/>
  <c r="B9326" i="2"/>
  <c r="B9325" i="2"/>
  <c r="B9324" i="2"/>
  <c r="B9323" i="2"/>
  <c r="B9322" i="2"/>
  <c r="B9321" i="2"/>
  <c r="B9320" i="2"/>
  <c r="B9319" i="2"/>
  <c r="B9318" i="2"/>
  <c r="B9317" i="2"/>
  <c r="B9316" i="2"/>
  <c r="B9315" i="2"/>
  <c r="B9314" i="2"/>
  <c r="B9313" i="2"/>
  <c r="B9312" i="2"/>
  <c r="B9311" i="2"/>
  <c r="B9310" i="2"/>
  <c r="B9309" i="2"/>
  <c r="B9308" i="2"/>
  <c r="B9307" i="2"/>
  <c r="B9306" i="2"/>
  <c r="B9305" i="2"/>
  <c r="B9304" i="2"/>
  <c r="B9303" i="2"/>
  <c r="B9302" i="2"/>
  <c r="B9301" i="2"/>
  <c r="B9300" i="2"/>
  <c r="B9299" i="2"/>
  <c r="B9298" i="2"/>
  <c r="B9297" i="2"/>
  <c r="B9296" i="2"/>
  <c r="B9295" i="2"/>
  <c r="B9294" i="2"/>
  <c r="B9293" i="2"/>
  <c r="B9292" i="2"/>
  <c r="B9291" i="2"/>
  <c r="B9290" i="2"/>
  <c r="B9289" i="2"/>
  <c r="B9288" i="2"/>
  <c r="B9287" i="2"/>
  <c r="B9286" i="2"/>
  <c r="B9285" i="2"/>
  <c r="B9284" i="2"/>
  <c r="B9283" i="2"/>
  <c r="B9282" i="2"/>
  <c r="B9281" i="2"/>
  <c r="B9280" i="2"/>
  <c r="B9279" i="2"/>
  <c r="B9278" i="2"/>
  <c r="B9277" i="2"/>
  <c r="B9276" i="2"/>
  <c r="B9275" i="2"/>
  <c r="B9274" i="2"/>
  <c r="B9273" i="2"/>
  <c r="B9272" i="2"/>
  <c r="B9271" i="2"/>
  <c r="B9270" i="2"/>
  <c r="B9269" i="2"/>
  <c r="B9268" i="2"/>
  <c r="B9267" i="2"/>
  <c r="B9266" i="2"/>
  <c r="B9265" i="2"/>
  <c r="B9264" i="2"/>
  <c r="B9263" i="2"/>
  <c r="B9262" i="2"/>
  <c r="B9261" i="2"/>
  <c r="B9260" i="2"/>
  <c r="B9259" i="2"/>
  <c r="B9258" i="2"/>
  <c r="B9257" i="2"/>
  <c r="B9256" i="2"/>
  <c r="B9255" i="2"/>
  <c r="B9254" i="2"/>
  <c r="B9253" i="2"/>
  <c r="B9252" i="2"/>
  <c r="B9251" i="2"/>
  <c r="B9250" i="2"/>
  <c r="B9249" i="2"/>
  <c r="B9248" i="2"/>
  <c r="B9247" i="2"/>
  <c r="B9246" i="2"/>
  <c r="B9245" i="2"/>
  <c r="B9244" i="2"/>
  <c r="B9243" i="2"/>
  <c r="B9242" i="2"/>
  <c r="B9241" i="2"/>
  <c r="B9240" i="2"/>
  <c r="B9239" i="2"/>
  <c r="B9238" i="2"/>
  <c r="B9237" i="2"/>
  <c r="B9236" i="2"/>
  <c r="B9235" i="2"/>
  <c r="B9234" i="2"/>
  <c r="B9233" i="2"/>
  <c r="B9232" i="2"/>
  <c r="B9231" i="2"/>
  <c r="B9230" i="2"/>
  <c r="B9229" i="2"/>
  <c r="B9228" i="2"/>
  <c r="B9227" i="2"/>
  <c r="B9226" i="2"/>
  <c r="B9225" i="2"/>
  <c r="B9224" i="2"/>
  <c r="B9223" i="2"/>
  <c r="B9222" i="2"/>
  <c r="B9221" i="2"/>
  <c r="B9220" i="2"/>
  <c r="B9219" i="2"/>
  <c r="B9218" i="2"/>
  <c r="B9217" i="2"/>
  <c r="B9216" i="2"/>
  <c r="B9215" i="2"/>
  <c r="B9214" i="2"/>
  <c r="B9213" i="2"/>
  <c r="B9212" i="2"/>
  <c r="B9211" i="2"/>
  <c r="B9210" i="2"/>
  <c r="B9209" i="2"/>
  <c r="B9208" i="2"/>
  <c r="B9207" i="2"/>
  <c r="B9206" i="2"/>
  <c r="B9205" i="2"/>
  <c r="B9204" i="2"/>
  <c r="B9203" i="2"/>
  <c r="B9202" i="2"/>
  <c r="B9201" i="2"/>
  <c r="B9200" i="2"/>
  <c r="B9199" i="2"/>
  <c r="B9198" i="2"/>
  <c r="B9197" i="2"/>
  <c r="B9196" i="2"/>
  <c r="B9195" i="2"/>
  <c r="B9194" i="2"/>
  <c r="B9193" i="2"/>
  <c r="B9192" i="2"/>
  <c r="B9191" i="2"/>
  <c r="B9190" i="2"/>
  <c r="B9189" i="2"/>
  <c r="B9188" i="2"/>
  <c r="B9187" i="2"/>
  <c r="B9186" i="2"/>
  <c r="B9185" i="2"/>
  <c r="B9184" i="2"/>
  <c r="B9183" i="2"/>
  <c r="B9182" i="2"/>
  <c r="B9181" i="2"/>
  <c r="B9180" i="2"/>
  <c r="B9179" i="2"/>
  <c r="B9178" i="2"/>
  <c r="B9177" i="2"/>
  <c r="B9176" i="2"/>
  <c r="B9175" i="2"/>
  <c r="B9174" i="2"/>
  <c r="B9173" i="2"/>
  <c r="B9172" i="2"/>
  <c r="B9171" i="2"/>
  <c r="B9170" i="2"/>
  <c r="B9169" i="2"/>
  <c r="B9168" i="2"/>
  <c r="B9167" i="2"/>
  <c r="B9166" i="2"/>
  <c r="B9165" i="2"/>
  <c r="B9164" i="2"/>
  <c r="B9163" i="2"/>
  <c r="B9162" i="2"/>
  <c r="B9161" i="2"/>
  <c r="B9160" i="2"/>
  <c r="B9159" i="2"/>
  <c r="B9158" i="2"/>
  <c r="B9157" i="2"/>
  <c r="B9156" i="2"/>
  <c r="B9155" i="2"/>
  <c r="B9154" i="2"/>
  <c r="B9153" i="2"/>
  <c r="B9152" i="2"/>
  <c r="B9151" i="2"/>
  <c r="B9150" i="2"/>
  <c r="B9149" i="2"/>
  <c r="B9148" i="2"/>
  <c r="B9147" i="2"/>
  <c r="B9146" i="2"/>
  <c r="B9145" i="2"/>
  <c r="B9144" i="2"/>
  <c r="B9143" i="2"/>
  <c r="B9142" i="2"/>
  <c r="B9141" i="2"/>
  <c r="B9140" i="2"/>
  <c r="B9139" i="2"/>
  <c r="B9138" i="2"/>
  <c r="B9137" i="2"/>
  <c r="B9136" i="2"/>
  <c r="B9135" i="2"/>
  <c r="B9134" i="2"/>
  <c r="B9133" i="2"/>
  <c r="B9132" i="2"/>
  <c r="B9131" i="2"/>
  <c r="B9130" i="2"/>
  <c r="B9129" i="2"/>
  <c r="B9128" i="2"/>
  <c r="B9127" i="2"/>
  <c r="B9126" i="2"/>
  <c r="B9125" i="2"/>
  <c r="B9124" i="2"/>
  <c r="B9123" i="2"/>
  <c r="B9122" i="2"/>
  <c r="B9121" i="2"/>
  <c r="B9120" i="2"/>
  <c r="B9119" i="2"/>
  <c r="B9118" i="2"/>
  <c r="B9117" i="2"/>
  <c r="B9116" i="2"/>
  <c r="B9115" i="2"/>
  <c r="B9114" i="2"/>
  <c r="B9113" i="2"/>
  <c r="B9112" i="2"/>
  <c r="B9111" i="2"/>
  <c r="B9110" i="2"/>
  <c r="B9109" i="2"/>
  <c r="B9108" i="2"/>
  <c r="B9107" i="2"/>
  <c r="B9106" i="2"/>
  <c r="B9105" i="2"/>
  <c r="B9104" i="2"/>
  <c r="B9103" i="2"/>
  <c r="B9102" i="2"/>
  <c r="B9101" i="2"/>
  <c r="B9100" i="2"/>
  <c r="B9099" i="2"/>
  <c r="B9098" i="2"/>
  <c r="B9097" i="2"/>
  <c r="B9096" i="2"/>
  <c r="B9095" i="2"/>
  <c r="B9094" i="2"/>
  <c r="B9093" i="2"/>
  <c r="B9092" i="2"/>
  <c r="B9091" i="2"/>
  <c r="B9090" i="2"/>
  <c r="B9089" i="2"/>
  <c r="B9088" i="2"/>
  <c r="B9087" i="2"/>
  <c r="B9086" i="2"/>
  <c r="B9085" i="2"/>
  <c r="B9084" i="2"/>
  <c r="B9083" i="2"/>
  <c r="B9082" i="2"/>
  <c r="B9081" i="2"/>
  <c r="B9080" i="2"/>
  <c r="B9079" i="2"/>
  <c r="B9078" i="2"/>
  <c r="B9077" i="2"/>
  <c r="B9076" i="2"/>
  <c r="B9075" i="2"/>
  <c r="B9074" i="2"/>
  <c r="B9073" i="2"/>
  <c r="B9072" i="2"/>
  <c r="B9071" i="2"/>
  <c r="B9070" i="2"/>
  <c r="B9069" i="2"/>
  <c r="B9068" i="2"/>
  <c r="B9067" i="2"/>
  <c r="B9066" i="2"/>
  <c r="B9065" i="2"/>
  <c r="B9064" i="2"/>
  <c r="B9063" i="2"/>
  <c r="B9062" i="2"/>
  <c r="B9061" i="2"/>
  <c r="B9060" i="2"/>
  <c r="B9059" i="2"/>
  <c r="B9058" i="2"/>
  <c r="B9057" i="2"/>
  <c r="B9056" i="2"/>
  <c r="B9055" i="2"/>
  <c r="B9054" i="2"/>
  <c r="B9053" i="2"/>
  <c r="B9052" i="2"/>
  <c r="B9051" i="2"/>
  <c r="B9050" i="2"/>
  <c r="B9049" i="2"/>
  <c r="B9048" i="2"/>
  <c r="B9047" i="2"/>
  <c r="B9046" i="2"/>
  <c r="B9045" i="2"/>
  <c r="B9044" i="2"/>
  <c r="B9043" i="2"/>
  <c r="B9042" i="2"/>
  <c r="B9041" i="2"/>
  <c r="B9040" i="2"/>
  <c r="B9039" i="2"/>
  <c r="B9038" i="2"/>
  <c r="B9037" i="2"/>
  <c r="B9036" i="2"/>
  <c r="B9035" i="2"/>
  <c r="B9034" i="2"/>
  <c r="B9033" i="2"/>
  <c r="B9032" i="2"/>
  <c r="B9031" i="2"/>
  <c r="B9030" i="2"/>
  <c r="B9029" i="2"/>
  <c r="B9028" i="2"/>
  <c r="B9027" i="2"/>
  <c r="B9026" i="2"/>
  <c r="B9025" i="2"/>
  <c r="B9024" i="2"/>
  <c r="B9023" i="2"/>
  <c r="B9022" i="2"/>
  <c r="B9021" i="2"/>
  <c r="B9020" i="2"/>
  <c r="B9019" i="2"/>
  <c r="B9018" i="2"/>
  <c r="B9017" i="2"/>
  <c r="B9016" i="2"/>
  <c r="B9015" i="2"/>
  <c r="B9014" i="2"/>
  <c r="B9013" i="2"/>
  <c r="B9012" i="2"/>
  <c r="B9011" i="2"/>
  <c r="B9010" i="2"/>
  <c r="B9009" i="2"/>
  <c r="B9008" i="2"/>
  <c r="B9007" i="2"/>
  <c r="B9006" i="2"/>
  <c r="B9005" i="2"/>
  <c r="B9004" i="2"/>
  <c r="B9003" i="2"/>
  <c r="B9002" i="2"/>
  <c r="B9001" i="2"/>
  <c r="B9000" i="2"/>
  <c r="B8999" i="2"/>
  <c r="B8998" i="2"/>
  <c r="B8997" i="2"/>
  <c r="B8996" i="2"/>
  <c r="B8995" i="2"/>
  <c r="B8994" i="2"/>
  <c r="B8993" i="2"/>
  <c r="B8992" i="2"/>
  <c r="B8991" i="2"/>
  <c r="B8990" i="2"/>
  <c r="B8989" i="2"/>
  <c r="B8988" i="2"/>
  <c r="B8987" i="2"/>
  <c r="B8986" i="2"/>
  <c r="B8985" i="2"/>
  <c r="B8984" i="2"/>
  <c r="B8983" i="2"/>
  <c r="B8982" i="2"/>
  <c r="B8981" i="2"/>
  <c r="B8980" i="2"/>
  <c r="B8979" i="2"/>
  <c r="B8978" i="2"/>
  <c r="B8977" i="2"/>
  <c r="B8976" i="2"/>
  <c r="B8975" i="2"/>
  <c r="B8974" i="2"/>
  <c r="B8973" i="2"/>
  <c r="B8972" i="2"/>
  <c r="B8971" i="2"/>
  <c r="B8970" i="2"/>
  <c r="B8969" i="2"/>
  <c r="B8968" i="2"/>
  <c r="B8967" i="2"/>
  <c r="B8966" i="2"/>
  <c r="B8965" i="2"/>
  <c r="B8964" i="2"/>
  <c r="B8963" i="2"/>
  <c r="B8962" i="2"/>
  <c r="B8961" i="2"/>
  <c r="B8960" i="2"/>
  <c r="B8959" i="2"/>
  <c r="B8958" i="2"/>
  <c r="B8957" i="2"/>
  <c r="B8956" i="2"/>
  <c r="B8955" i="2"/>
  <c r="B8954" i="2"/>
  <c r="B8953" i="2"/>
  <c r="B8952" i="2"/>
  <c r="B8951" i="2"/>
  <c r="B8950" i="2"/>
  <c r="B8949" i="2"/>
  <c r="B8948" i="2"/>
  <c r="B8947" i="2"/>
  <c r="B8946" i="2"/>
  <c r="B8945" i="2"/>
  <c r="B8944" i="2"/>
  <c r="B8943" i="2"/>
  <c r="B8942" i="2"/>
  <c r="B8941" i="2"/>
  <c r="B8940" i="2"/>
  <c r="B8939" i="2"/>
  <c r="B8938" i="2"/>
  <c r="B8937" i="2"/>
  <c r="B8936" i="2"/>
  <c r="B8935" i="2"/>
  <c r="B8934" i="2"/>
  <c r="B8933" i="2"/>
  <c r="B8932" i="2"/>
  <c r="B8931" i="2"/>
  <c r="B8930" i="2"/>
  <c r="B8929" i="2"/>
  <c r="B8928" i="2"/>
  <c r="B8927" i="2"/>
  <c r="B8926" i="2"/>
  <c r="B8925" i="2"/>
  <c r="B8924" i="2"/>
  <c r="B8923" i="2"/>
  <c r="B8922" i="2"/>
  <c r="B8921" i="2"/>
  <c r="B8920" i="2"/>
  <c r="B8919" i="2"/>
  <c r="B8918" i="2"/>
  <c r="B8917" i="2"/>
  <c r="B8916" i="2"/>
  <c r="B8915" i="2"/>
  <c r="B8914" i="2"/>
  <c r="B8913" i="2"/>
  <c r="B8912" i="2"/>
  <c r="B8911" i="2"/>
  <c r="B8910" i="2"/>
  <c r="B8909" i="2"/>
  <c r="B8908" i="2"/>
  <c r="B8907" i="2"/>
  <c r="B8906" i="2"/>
  <c r="B8905" i="2"/>
  <c r="B8904" i="2"/>
  <c r="B8903" i="2"/>
  <c r="B8902" i="2"/>
  <c r="B8901" i="2"/>
  <c r="B8900" i="2"/>
  <c r="B8899" i="2"/>
  <c r="B8898" i="2"/>
  <c r="B8897" i="2"/>
  <c r="B8896" i="2"/>
  <c r="B8895" i="2"/>
  <c r="B8894" i="2"/>
  <c r="B8893" i="2"/>
  <c r="B8892" i="2"/>
  <c r="B8891" i="2"/>
  <c r="B8890" i="2"/>
  <c r="B8889" i="2"/>
  <c r="B8888" i="2"/>
  <c r="B8887" i="2"/>
  <c r="B8886" i="2"/>
  <c r="B8885" i="2"/>
  <c r="B8884" i="2"/>
  <c r="B8883" i="2"/>
  <c r="B8882" i="2"/>
  <c r="B8881" i="2"/>
  <c r="B8880" i="2"/>
  <c r="B8879" i="2"/>
  <c r="B8878" i="2"/>
  <c r="B8877" i="2"/>
  <c r="B8876" i="2"/>
  <c r="B8875" i="2"/>
  <c r="B8874" i="2"/>
  <c r="B8873" i="2"/>
  <c r="B8872" i="2"/>
  <c r="B8871" i="2"/>
  <c r="B8870" i="2"/>
  <c r="B8869" i="2"/>
  <c r="B8868" i="2"/>
  <c r="B8867" i="2"/>
  <c r="B8866" i="2"/>
  <c r="B8865" i="2"/>
  <c r="B8864" i="2"/>
  <c r="B8863" i="2"/>
  <c r="B8862" i="2"/>
  <c r="B8861" i="2"/>
  <c r="B8860" i="2"/>
  <c r="B8859" i="2"/>
  <c r="B8858" i="2"/>
  <c r="B8857" i="2"/>
  <c r="B8856" i="2"/>
  <c r="B8855" i="2"/>
  <c r="B8854" i="2"/>
  <c r="B8853" i="2"/>
  <c r="B8852" i="2"/>
  <c r="B8851" i="2"/>
  <c r="B8850" i="2"/>
  <c r="B8849" i="2"/>
  <c r="B8848" i="2"/>
  <c r="B8847" i="2"/>
  <c r="B8846" i="2"/>
  <c r="B8845" i="2"/>
  <c r="B8844" i="2"/>
  <c r="B8843" i="2"/>
  <c r="B8842" i="2"/>
  <c r="B8841" i="2"/>
  <c r="B8840" i="2"/>
  <c r="B8839" i="2"/>
  <c r="B8838" i="2"/>
  <c r="B8837" i="2"/>
  <c r="B8836" i="2"/>
  <c r="B8835" i="2"/>
  <c r="B8834" i="2"/>
  <c r="B8833" i="2"/>
  <c r="B8832" i="2"/>
  <c r="B8831" i="2"/>
  <c r="B8830" i="2"/>
  <c r="B8829" i="2"/>
  <c r="B8828" i="2"/>
  <c r="B8827" i="2"/>
  <c r="B8826" i="2"/>
  <c r="B8825" i="2"/>
  <c r="B8824" i="2"/>
  <c r="B8823" i="2"/>
  <c r="B8822" i="2"/>
  <c r="B8821" i="2"/>
  <c r="B8820" i="2"/>
  <c r="B8819" i="2"/>
  <c r="B8818" i="2"/>
  <c r="B8817" i="2"/>
  <c r="B8816" i="2"/>
  <c r="B8815" i="2"/>
  <c r="B8814" i="2"/>
  <c r="B8813" i="2"/>
  <c r="B8812" i="2"/>
  <c r="B8811" i="2"/>
  <c r="B8810" i="2"/>
  <c r="B8809" i="2"/>
  <c r="B8808" i="2"/>
  <c r="B8807" i="2"/>
  <c r="B8806" i="2"/>
  <c r="B8805" i="2"/>
  <c r="B8804" i="2"/>
  <c r="B8803" i="2"/>
  <c r="B8802" i="2"/>
  <c r="B8801" i="2"/>
  <c r="B8800" i="2"/>
  <c r="B8799" i="2"/>
  <c r="B8798" i="2"/>
  <c r="B8797" i="2"/>
  <c r="B8796" i="2"/>
  <c r="B8795" i="2"/>
  <c r="B8794" i="2"/>
  <c r="B8793" i="2"/>
  <c r="B8792" i="2"/>
  <c r="B8791" i="2"/>
  <c r="B8790" i="2"/>
  <c r="B8789" i="2"/>
  <c r="B8788" i="2"/>
  <c r="B8787" i="2"/>
  <c r="B8786" i="2"/>
  <c r="B8785" i="2"/>
  <c r="B8784" i="2"/>
  <c r="B8783" i="2"/>
  <c r="B8782" i="2"/>
  <c r="B8781" i="2"/>
  <c r="B8780" i="2"/>
  <c r="B8779" i="2"/>
  <c r="B8778" i="2"/>
  <c r="B8777" i="2"/>
  <c r="B8776" i="2"/>
  <c r="B8775" i="2"/>
  <c r="B8774" i="2"/>
  <c r="B8773" i="2"/>
  <c r="B8772" i="2"/>
  <c r="B8771" i="2"/>
  <c r="B8770" i="2"/>
  <c r="B8769" i="2"/>
  <c r="B8768" i="2"/>
  <c r="B8767" i="2"/>
  <c r="B8766" i="2"/>
  <c r="B8765" i="2"/>
  <c r="B8764" i="2"/>
  <c r="B8763" i="2"/>
  <c r="B8762" i="2"/>
  <c r="B8761" i="2"/>
  <c r="B8760" i="2"/>
  <c r="B8759" i="2"/>
  <c r="B8758" i="2"/>
  <c r="B8757" i="2"/>
  <c r="B8756" i="2"/>
  <c r="B8755" i="2"/>
  <c r="B8754" i="2"/>
  <c r="B8753" i="2"/>
  <c r="B8752" i="2"/>
  <c r="B8751" i="2"/>
  <c r="B8750" i="2"/>
  <c r="B8749" i="2"/>
  <c r="B8748" i="2"/>
  <c r="B8747" i="2"/>
  <c r="B8746" i="2"/>
  <c r="B8745" i="2"/>
  <c r="B8744" i="2"/>
  <c r="B8743" i="2"/>
  <c r="B8742" i="2"/>
  <c r="B8741" i="2"/>
  <c r="B8740" i="2"/>
  <c r="B8739" i="2"/>
  <c r="B8738" i="2"/>
  <c r="B8737" i="2"/>
  <c r="B8736" i="2"/>
  <c r="B8735" i="2"/>
  <c r="B8734" i="2"/>
  <c r="B8733" i="2"/>
  <c r="B8732" i="2"/>
  <c r="B8731" i="2"/>
  <c r="B8730" i="2"/>
  <c r="B8729" i="2"/>
  <c r="B8728" i="2"/>
  <c r="B8727" i="2"/>
  <c r="B8726" i="2"/>
  <c r="B8725" i="2"/>
  <c r="B8724" i="2"/>
  <c r="B8723" i="2"/>
  <c r="B8722" i="2"/>
  <c r="B8721" i="2"/>
  <c r="B8720" i="2"/>
  <c r="B8719" i="2"/>
  <c r="B8718" i="2"/>
  <c r="B8717" i="2"/>
  <c r="B8716" i="2"/>
  <c r="B8715" i="2"/>
  <c r="B8714" i="2"/>
  <c r="B8713" i="2"/>
  <c r="B8712" i="2"/>
  <c r="B8711" i="2"/>
  <c r="B8710" i="2"/>
  <c r="B8709" i="2"/>
  <c r="B8708" i="2"/>
  <c r="B8707" i="2"/>
  <c r="B8706" i="2"/>
  <c r="B8705" i="2"/>
  <c r="B8704" i="2"/>
  <c r="B8703" i="2"/>
  <c r="B8702" i="2"/>
  <c r="B8701" i="2"/>
  <c r="B8700" i="2"/>
  <c r="B8699" i="2"/>
  <c r="B8698" i="2"/>
  <c r="B8697" i="2"/>
  <c r="B8696" i="2"/>
  <c r="B8695" i="2"/>
  <c r="B8694" i="2"/>
  <c r="B8693" i="2"/>
  <c r="B8692" i="2"/>
  <c r="B8691" i="2"/>
  <c r="B8690" i="2"/>
  <c r="B8689" i="2"/>
  <c r="B8688" i="2"/>
  <c r="B8687" i="2"/>
  <c r="B8686" i="2"/>
  <c r="B8685" i="2"/>
  <c r="B8684" i="2"/>
  <c r="B8683" i="2"/>
  <c r="B8682" i="2"/>
  <c r="B8681" i="2"/>
  <c r="B8680" i="2"/>
  <c r="B8679" i="2"/>
  <c r="B8678" i="2"/>
  <c r="B8677" i="2"/>
  <c r="B8676" i="2"/>
  <c r="B8675" i="2"/>
  <c r="B8674" i="2"/>
  <c r="B8673" i="2"/>
  <c r="B8672" i="2"/>
  <c r="B8671" i="2"/>
  <c r="B8670" i="2"/>
  <c r="B8669" i="2"/>
  <c r="B8668" i="2"/>
  <c r="B8667" i="2"/>
  <c r="B8666" i="2"/>
  <c r="B8665" i="2"/>
  <c r="B8664" i="2"/>
  <c r="B8663" i="2"/>
  <c r="B8662" i="2"/>
  <c r="B8661" i="2"/>
  <c r="B8660" i="2"/>
  <c r="B8659" i="2"/>
  <c r="B8658" i="2"/>
  <c r="B8657" i="2"/>
  <c r="B8656" i="2"/>
  <c r="B8655" i="2"/>
  <c r="B8654" i="2"/>
  <c r="B8653" i="2"/>
  <c r="B8652" i="2"/>
  <c r="B8651" i="2"/>
  <c r="B8650" i="2"/>
  <c r="B8649" i="2"/>
  <c r="B8648" i="2"/>
  <c r="B8647" i="2"/>
  <c r="B8646" i="2"/>
  <c r="B8645" i="2"/>
  <c r="B8644" i="2"/>
  <c r="B8643" i="2"/>
  <c r="B8642" i="2"/>
  <c r="B8641" i="2"/>
  <c r="B8640" i="2"/>
  <c r="B8639" i="2"/>
  <c r="B8638" i="2"/>
  <c r="B8637" i="2"/>
  <c r="B8636" i="2"/>
  <c r="B8635" i="2"/>
  <c r="B8634" i="2"/>
  <c r="B8633" i="2"/>
  <c r="B8632" i="2"/>
  <c r="B8631" i="2"/>
  <c r="B8630" i="2"/>
  <c r="B8629" i="2"/>
  <c r="B8628" i="2"/>
  <c r="B8627" i="2"/>
  <c r="B8626" i="2"/>
  <c r="B8625" i="2"/>
  <c r="B8624" i="2"/>
  <c r="B8623" i="2"/>
  <c r="B8622" i="2"/>
  <c r="B8621" i="2"/>
  <c r="B8620" i="2"/>
  <c r="B8619" i="2"/>
  <c r="B8618" i="2"/>
  <c r="B8617" i="2"/>
  <c r="B8616" i="2"/>
  <c r="B8615" i="2"/>
  <c r="B8614" i="2"/>
  <c r="B8613" i="2"/>
  <c r="B8612" i="2"/>
  <c r="B8611" i="2"/>
  <c r="B8610" i="2"/>
  <c r="B8609" i="2"/>
  <c r="B8608" i="2"/>
  <c r="B8607" i="2"/>
  <c r="B8606" i="2"/>
  <c r="B8605" i="2"/>
  <c r="B8604" i="2"/>
  <c r="B8603" i="2"/>
  <c r="B8602" i="2"/>
  <c r="B8601" i="2"/>
  <c r="B8600" i="2"/>
  <c r="B8599" i="2"/>
  <c r="B8598" i="2"/>
  <c r="B8597" i="2"/>
  <c r="B8596" i="2"/>
  <c r="B8595" i="2"/>
  <c r="B8594" i="2"/>
  <c r="B8593" i="2"/>
  <c r="B8592" i="2"/>
  <c r="B8591" i="2"/>
  <c r="B8590" i="2"/>
  <c r="B8589" i="2"/>
  <c r="B8588" i="2"/>
  <c r="B8587" i="2"/>
  <c r="B8586" i="2"/>
  <c r="B8585" i="2"/>
  <c r="B8584" i="2"/>
  <c r="B8583" i="2"/>
  <c r="B8582" i="2"/>
  <c r="B8581" i="2"/>
  <c r="B8580" i="2"/>
  <c r="B8579" i="2"/>
  <c r="B8578" i="2"/>
  <c r="B8577" i="2"/>
  <c r="B8576" i="2"/>
  <c r="B8575" i="2"/>
  <c r="B8574" i="2"/>
  <c r="B8573" i="2"/>
  <c r="B8572" i="2"/>
  <c r="B8571" i="2"/>
  <c r="B8570" i="2"/>
  <c r="B8569" i="2"/>
  <c r="B8568" i="2"/>
  <c r="B8567" i="2"/>
  <c r="B8566" i="2"/>
  <c r="B8565" i="2"/>
  <c r="B8564" i="2"/>
  <c r="B8563" i="2"/>
  <c r="B8562" i="2"/>
  <c r="B8561" i="2"/>
  <c r="B8560" i="2"/>
  <c r="B8559" i="2"/>
  <c r="B8558" i="2"/>
  <c r="B8557" i="2"/>
  <c r="B8556" i="2"/>
  <c r="B8555" i="2"/>
  <c r="B8554" i="2"/>
  <c r="B8553" i="2"/>
  <c r="B8552" i="2"/>
  <c r="B8551" i="2"/>
  <c r="B8550" i="2"/>
  <c r="B8549" i="2"/>
  <c r="B8548" i="2"/>
  <c r="B8547" i="2"/>
  <c r="B8546" i="2"/>
  <c r="B8545" i="2"/>
  <c r="B8544" i="2"/>
  <c r="B8543" i="2"/>
  <c r="B8542" i="2"/>
  <c r="B8541" i="2"/>
  <c r="B8540" i="2"/>
  <c r="B8539" i="2"/>
  <c r="B8538" i="2"/>
  <c r="B8537" i="2"/>
  <c r="B8536" i="2"/>
  <c r="B8535" i="2"/>
  <c r="B8534" i="2"/>
  <c r="B8533" i="2"/>
  <c r="B8532" i="2"/>
  <c r="B8531" i="2"/>
  <c r="B8530" i="2"/>
  <c r="B8529" i="2"/>
  <c r="B8528" i="2"/>
  <c r="B8527" i="2"/>
  <c r="B8526" i="2"/>
  <c r="B8525" i="2"/>
  <c r="B8524" i="2"/>
  <c r="B8523" i="2"/>
  <c r="B8522" i="2"/>
  <c r="B8521" i="2"/>
  <c r="B8520" i="2"/>
  <c r="B8519" i="2"/>
  <c r="B8518" i="2"/>
  <c r="B8517" i="2"/>
  <c r="B8516" i="2"/>
  <c r="B8515" i="2"/>
  <c r="B8514" i="2"/>
  <c r="B8513" i="2"/>
  <c r="B8512" i="2"/>
  <c r="B8511" i="2"/>
  <c r="B8510" i="2"/>
  <c r="B8509" i="2"/>
  <c r="B8508" i="2"/>
  <c r="B8507" i="2"/>
  <c r="B8506" i="2"/>
  <c r="B8505" i="2"/>
  <c r="B8504" i="2"/>
  <c r="B8503" i="2"/>
  <c r="B8502" i="2"/>
  <c r="B8501" i="2"/>
  <c r="B8500" i="2"/>
  <c r="B8499" i="2"/>
  <c r="B8498" i="2"/>
  <c r="B8497" i="2"/>
  <c r="B8496" i="2"/>
  <c r="B8495" i="2"/>
  <c r="B8494" i="2"/>
  <c r="B8493" i="2"/>
  <c r="B8492" i="2"/>
  <c r="B8491" i="2"/>
  <c r="B8490" i="2"/>
  <c r="B8489" i="2"/>
  <c r="B8488" i="2"/>
  <c r="B8487" i="2"/>
  <c r="B8486" i="2"/>
  <c r="B8485" i="2"/>
  <c r="B8484" i="2"/>
  <c r="B8483" i="2"/>
  <c r="B8482" i="2"/>
  <c r="B8481" i="2"/>
  <c r="B8480" i="2"/>
  <c r="B8479" i="2"/>
  <c r="B8478" i="2"/>
  <c r="B8477" i="2"/>
  <c r="B8476" i="2"/>
  <c r="B8475" i="2"/>
  <c r="B8474" i="2"/>
  <c r="B8473" i="2"/>
  <c r="B8472" i="2"/>
  <c r="B8471" i="2"/>
  <c r="B8470" i="2"/>
  <c r="B8469" i="2"/>
  <c r="B8468" i="2"/>
  <c r="B8467" i="2"/>
  <c r="B8466" i="2"/>
  <c r="B8465" i="2"/>
  <c r="B8464" i="2"/>
  <c r="B8463" i="2"/>
  <c r="B8462" i="2"/>
  <c r="B8461" i="2"/>
  <c r="B8460" i="2"/>
  <c r="B8459" i="2"/>
  <c r="B8458" i="2"/>
  <c r="B8457" i="2"/>
  <c r="B8456" i="2"/>
  <c r="B8455" i="2"/>
  <c r="B8454" i="2"/>
  <c r="B8453" i="2"/>
  <c r="B8452" i="2"/>
  <c r="B8451" i="2"/>
  <c r="B8450" i="2"/>
  <c r="B8449" i="2"/>
  <c r="B8448" i="2"/>
  <c r="B8447" i="2"/>
  <c r="B8446" i="2"/>
  <c r="B8445" i="2"/>
  <c r="B8444" i="2"/>
  <c r="B8443" i="2"/>
  <c r="B8442" i="2"/>
  <c r="B8441" i="2"/>
  <c r="B8440" i="2"/>
  <c r="B8439" i="2"/>
  <c r="B8438" i="2"/>
  <c r="B8437" i="2"/>
  <c r="B8436" i="2"/>
  <c r="B8435" i="2"/>
  <c r="B8434" i="2"/>
  <c r="B8433" i="2"/>
  <c r="B8432" i="2"/>
  <c r="B8431" i="2"/>
  <c r="B8430" i="2"/>
  <c r="B8429" i="2"/>
  <c r="B8428" i="2"/>
  <c r="B8427" i="2"/>
  <c r="B8426" i="2"/>
  <c r="B8425" i="2"/>
  <c r="B8424" i="2"/>
  <c r="B8423" i="2"/>
  <c r="B8422" i="2"/>
  <c r="B8421" i="2"/>
  <c r="B8420" i="2"/>
  <c r="B8419" i="2"/>
  <c r="B8418" i="2"/>
  <c r="B8417" i="2"/>
  <c r="B8416" i="2"/>
  <c r="B8415" i="2"/>
  <c r="B8414" i="2"/>
  <c r="B8413" i="2"/>
  <c r="B8412" i="2"/>
  <c r="B8411" i="2"/>
  <c r="B8410" i="2"/>
  <c r="B8409" i="2"/>
  <c r="B8408" i="2"/>
  <c r="B8407" i="2"/>
  <c r="B8406" i="2"/>
  <c r="B8405" i="2"/>
  <c r="B8404" i="2"/>
  <c r="B8403" i="2"/>
  <c r="B8402" i="2"/>
  <c r="B8401" i="2"/>
  <c r="B8400" i="2"/>
  <c r="B8399" i="2"/>
  <c r="B8398" i="2"/>
  <c r="B8397" i="2"/>
  <c r="B8396" i="2"/>
  <c r="B8395" i="2"/>
  <c r="B8394" i="2"/>
  <c r="B8393" i="2"/>
  <c r="B8392" i="2"/>
  <c r="B8391" i="2"/>
  <c r="B8390" i="2"/>
  <c r="B8389" i="2"/>
  <c r="B8388" i="2"/>
  <c r="B8387" i="2"/>
  <c r="B8386" i="2"/>
  <c r="B8385" i="2"/>
  <c r="B8384" i="2"/>
  <c r="B8383" i="2"/>
  <c r="B8382" i="2"/>
  <c r="B8381" i="2"/>
  <c r="B8380" i="2"/>
  <c r="B8379" i="2"/>
  <c r="B8378" i="2"/>
  <c r="B8377" i="2"/>
  <c r="B8376" i="2"/>
  <c r="B8375" i="2"/>
  <c r="B8374" i="2"/>
  <c r="B8373" i="2"/>
  <c r="B8372" i="2"/>
  <c r="B8371" i="2"/>
  <c r="B8370" i="2"/>
  <c r="B8369" i="2"/>
  <c r="B8368" i="2"/>
  <c r="B8367" i="2"/>
  <c r="B8366" i="2"/>
  <c r="B8365" i="2"/>
  <c r="B8364" i="2"/>
  <c r="B8363" i="2"/>
  <c r="B8362" i="2"/>
  <c r="B8361" i="2"/>
  <c r="B8360" i="2"/>
  <c r="B8359" i="2"/>
  <c r="B8358" i="2"/>
  <c r="B8357" i="2"/>
  <c r="B8356" i="2"/>
  <c r="B8355" i="2"/>
  <c r="B8354" i="2"/>
  <c r="B8353" i="2"/>
  <c r="B8352" i="2"/>
  <c r="B8351" i="2"/>
  <c r="B8350" i="2"/>
  <c r="B8349" i="2"/>
  <c r="B8348" i="2"/>
  <c r="B8347" i="2"/>
  <c r="B8346" i="2"/>
  <c r="B8345" i="2"/>
  <c r="B8344" i="2"/>
  <c r="B8343" i="2"/>
  <c r="B8342" i="2"/>
  <c r="B8341" i="2"/>
  <c r="B8340" i="2"/>
  <c r="B8339" i="2"/>
  <c r="B8338" i="2"/>
  <c r="B8337" i="2"/>
  <c r="B8336" i="2"/>
  <c r="B8335" i="2"/>
  <c r="B8334" i="2"/>
  <c r="B8333" i="2"/>
  <c r="B8332" i="2"/>
  <c r="B8331" i="2"/>
  <c r="B8330" i="2"/>
  <c r="B8329" i="2"/>
  <c r="B8328" i="2"/>
  <c r="B8327" i="2"/>
  <c r="B8326" i="2"/>
  <c r="B8325" i="2"/>
  <c r="B8324" i="2"/>
  <c r="B8323" i="2"/>
  <c r="B8322" i="2"/>
  <c r="B8321" i="2"/>
  <c r="B8320" i="2"/>
  <c r="B8319" i="2"/>
  <c r="B8318" i="2"/>
  <c r="B8317" i="2"/>
  <c r="B8316" i="2"/>
  <c r="B8315" i="2"/>
  <c r="B8314" i="2"/>
  <c r="B8313" i="2"/>
  <c r="B8312" i="2"/>
  <c r="B8311" i="2"/>
  <c r="B8310" i="2"/>
  <c r="B8309" i="2"/>
  <c r="B8308" i="2"/>
  <c r="B8307" i="2"/>
  <c r="B8306" i="2"/>
  <c r="B8305" i="2"/>
  <c r="B8304" i="2"/>
  <c r="B8303" i="2"/>
  <c r="B8302" i="2"/>
  <c r="B8301" i="2"/>
  <c r="B8300" i="2"/>
  <c r="B8299" i="2"/>
  <c r="B8298" i="2"/>
  <c r="B8297" i="2"/>
  <c r="B8296" i="2"/>
  <c r="B8295" i="2"/>
  <c r="B8294" i="2"/>
  <c r="B8293" i="2"/>
  <c r="B8292" i="2"/>
  <c r="B8291" i="2"/>
  <c r="B8290" i="2"/>
  <c r="B8289" i="2"/>
  <c r="B8288" i="2"/>
  <c r="B8287" i="2"/>
  <c r="B8286" i="2"/>
  <c r="B8285" i="2"/>
  <c r="B8284" i="2"/>
  <c r="B8283" i="2"/>
  <c r="B8282" i="2"/>
  <c r="B8281" i="2"/>
  <c r="B8280" i="2"/>
  <c r="B8279" i="2"/>
  <c r="B8278" i="2"/>
  <c r="B8277" i="2"/>
  <c r="B8276" i="2"/>
  <c r="B8275" i="2"/>
  <c r="B8274" i="2"/>
  <c r="B8273" i="2"/>
  <c r="B8272" i="2"/>
  <c r="B8271" i="2"/>
  <c r="B8270" i="2"/>
  <c r="B8269" i="2"/>
  <c r="B8268" i="2"/>
  <c r="B8267" i="2"/>
  <c r="B8266" i="2"/>
  <c r="B8265" i="2"/>
  <c r="B8264" i="2"/>
  <c r="B8263" i="2"/>
  <c r="B8262" i="2"/>
  <c r="B8261" i="2"/>
  <c r="B8260" i="2"/>
  <c r="B8259" i="2"/>
  <c r="B8258" i="2"/>
  <c r="B8257" i="2"/>
  <c r="B8256" i="2"/>
  <c r="B8255" i="2"/>
  <c r="B8254" i="2"/>
  <c r="B8253" i="2"/>
  <c r="B8252" i="2"/>
  <c r="B8251" i="2"/>
  <c r="B8250" i="2"/>
  <c r="B8249" i="2"/>
  <c r="B8248" i="2"/>
  <c r="B8247" i="2"/>
  <c r="B8246" i="2"/>
  <c r="B8245" i="2"/>
  <c r="B8244" i="2"/>
  <c r="B8243" i="2"/>
  <c r="B8242" i="2"/>
  <c r="B8241" i="2"/>
  <c r="B8240" i="2"/>
  <c r="B8239" i="2"/>
  <c r="B8238" i="2"/>
  <c r="B8237" i="2"/>
  <c r="B8236" i="2"/>
  <c r="B8235" i="2"/>
  <c r="B8234" i="2"/>
  <c r="B8233" i="2"/>
  <c r="B8232" i="2"/>
  <c r="B8231" i="2"/>
  <c r="B8230" i="2"/>
  <c r="B8229" i="2"/>
  <c r="B8228" i="2"/>
  <c r="B8227" i="2"/>
  <c r="B8226" i="2"/>
  <c r="B8225" i="2"/>
  <c r="B8224" i="2"/>
  <c r="B8223" i="2"/>
  <c r="B8222" i="2"/>
  <c r="B8221" i="2"/>
  <c r="B8220" i="2"/>
  <c r="B8219" i="2"/>
  <c r="B8218" i="2"/>
  <c r="B8217" i="2"/>
  <c r="B8216" i="2"/>
  <c r="B8215" i="2"/>
  <c r="B8214" i="2"/>
  <c r="B8213" i="2"/>
  <c r="B8212" i="2"/>
  <c r="B8211" i="2"/>
  <c r="B8210" i="2"/>
  <c r="B8209" i="2"/>
  <c r="B8208" i="2"/>
  <c r="B8207" i="2"/>
  <c r="B8206" i="2"/>
  <c r="B8205" i="2"/>
  <c r="B8204" i="2"/>
  <c r="B8203" i="2"/>
  <c r="B8202" i="2"/>
  <c r="B8201" i="2"/>
  <c r="B8200" i="2"/>
  <c r="B8199" i="2"/>
  <c r="B8198" i="2"/>
  <c r="B8197" i="2"/>
  <c r="B8196" i="2"/>
  <c r="B8195" i="2"/>
  <c r="B8194" i="2"/>
  <c r="B8193" i="2"/>
  <c r="B8192" i="2"/>
  <c r="B8191" i="2"/>
  <c r="B8190" i="2"/>
  <c r="B8189" i="2"/>
  <c r="B8188" i="2"/>
  <c r="B8187" i="2"/>
  <c r="B8186" i="2"/>
  <c r="B8185" i="2"/>
  <c r="B8184" i="2"/>
  <c r="B8183" i="2"/>
  <c r="B8182" i="2"/>
  <c r="B8181" i="2"/>
  <c r="B8180" i="2"/>
  <c r="B8179" i="2"/>
  <c r="B8178" i="2"/>
  <c r="B8177" i="2"/>
  <c r="B8176" i="2"/>
  <c r="B8175" i="2"/>
  <c r="B8174" i="2"/>
  <c r="B8173" i="2"/>
  <c r="B8172" i="2"/>
  <c r="B8171" i="2"/>
  <c r="B8170" i="2"/>
  <c r="B8169" i="2"/>
  <c r="B8168" i="2"/>
  <c r="B8167" i="2"/>
  <c r="B8166" i="2"/>
  <c r="B8165" i="2"/>
  <c r="B8164" i="2"/>
  <c r="B8163" i="2"/>
  <c r="B8162" i="2"/>
  <c r="B8161" i="2"/>
  <c r="B8160" i="2"/>
  <c r="B8159" i="2"/>
  <c r="B8158" i="2"/>
  <c r="B8157" i="2"/>
  <c r="B8156" i="2"/>
  <c r="B8155" i="2"/>
  <c r="B8154" i="2"/>
  <c r="B8153" i="2"/>
  <c r="B8152" i="2"/>
  <c r="B8151" i="2"/>
  <c r="B8150" i="2"/>
  <c r="B8149" i="2"/>
  <c r="B8148" i="2"/>
  <c r="B8147" i="2"/>
  <c r="B8146" i="2"/>
  <c r="B8145" i="2"/>
  <c r="B8144" i="2"/>
  <c r="B8143" i="2"/>
  <c r="B8142" i="2"/>
  <c r="B8141" i="2"/>
  <c r="B8140" i="2"/>
  <c r="B8139" i="2"/>
  <c r="B8138" i="2"/>
  <c r="B8137" i="2"/>
  <c r="B8136" i="2"/>
  <c r="B8135" i="2"/>
  <c r="B8134" i="2"/>
  <c r="B8133" i="2"/>
  <c r="B8132" i="2"/>
  <c r="B8131" i="2"/>
  <c r="B8130" i="2"/>
  <c r="B8129" i="2"/>
  <c r="B8128" i="2"/>
  <c r="B8127" i="2"/>
  <c r="B8126" i="2"/>
  <c r="B8125" i="2"/>
  <c r="B8124" i="2"/>
  <c r="B8123" i="2"/>
  <c r="B8122" i="2"/>
  <c r="B8121" i="2"/>
  <c r="B8120" i="2"/>
  <c r="B8119" i="2"/>
  <c r="B8118" i="2"/>
  <c r="B8117" i="2"/>
  <c r="B8116" i="2"/>
  <c r="B8115" i="2"/>
  <c r="B8114" i="2"/>
  <c r="B8113" i="2"/>
  <c r="B8112" i="2"/>
  <c r="B8111" i="2"/>
  <c r="B8110" i="2"/>
  <c r="B8109" i="2"/>
  <c r="B8108" i="2"/>
  <c r="B8107" i="2"/>
  <c r="B8106" i="2"/>
  <c r="B8105" i="2"/>
  <c r="B8104" i="2"/>
  <c r="B8103" i="2"/>
  <c r="B8102" i="2"/>
  <c r="B8101" i="2"/>
  <c r="B8100" i="2"/>
  <c r="B8099" i="2"/>
  <c r="B8098" i="2"/>
  <c r="B8097" i="2"/>
  <c r="B8096" i="2"/>
  <c r="B8095" i="2"/>
  <c r="B8094" i="2"/>
  <c r="B8093" i="2"/>
  <c r="B8092" i="2"/>
  <c r="B8091" i="2"/>
  <c r="B8090" i="2"/>
  <c r="B8089" i="2"/>
  <c r="B8088" i="2"/>
  <c r="B8087" i="2"/>
  <c r="B8086" i="2"/>
  <c r="B8085" i="2"/>
  <c r="B8084" i="2"/>
  <c r="B8083" i="2"/>
  <c r="B8082" i="2"/>
  <c r="B8081" i="2"/>
  <c r="B8080" i="2"/>
  <c r="B8079" i="2"/>
  <c r="B8078" i="2"/>
  <c r="B8077" i="2"/>
  <c r="B8076" i="2"/>
  <c r="B8075" i="2"/>
  <c r="B8074" i="2"/>
  <c r="B8073" i="2"/>
  <c r="B8072" i="2"/>
  <c r="B8071" i="2"/>
  <c r="B8070" i="2"/>
  <c r="B8069" i="2"/>
  <c r="B8068" i="2"/>
  <c r="B8067" i="2"/>
  <c r="B8066" i="2"/>
  <c r="B8065" i="2"/>
  <c r="B8064" i="2"/>
  <c r="B8063" i="2"/>
  <c r="B8062" i="2"/>
  <c r="B8061" i="2"/>
  <c r="B8060" i="2"/>
  <c r="B8059" i="2"/>
  <c r="B8058" i="2"/>
  <c r="B8057" i="2"/>
  <c r="B8056" i="2"/>
  <c r="B8055" i="2"/>
  <c r="B8054" i="2"/>
  <c r="B8053" i="2"/>
  <c r="B8052" i="2"/>
  <c r="B8051" i="2"/>
  <c r="B8050" i="2"/>
  <c r="B8049" i="2"/>
  <c r="B8048" i="2"/>
  <c r="B8047" i="2"/>
  <c r="B8046" i="2"/>
  <c r="B8045" i="2"/>
  <c r="B8044" i="2"/>
  <c r="B8043" i="2"/>
  <c r="B8042" i="2"/>
  <c r="B8041" i="2"/>
  <c r="B8040" i="2"/>
  <c r="B8039" i="2"/>
  <c r="B8038" i="2"/>
  <c r="B8037" i="2"/>
  <c r="B8036" i="2"/>
  <c r="B8035" i="2"/>
  <c r="B8034" i="2"/>
  <c r="B8033" i="2"/>
  <c r="B8032" i="2"/>
  <c r="B8031" i="2"/>
  <c r="B8030" i="2"/>
  <c r="B8029" i="2"/>
  <c r="B8028" i="2"/>
  <c r="B8027" i="2"/>
  <c r="B8026" i="2"/>
  <c r="B8025" i="2"/>
  <c r="B8024" i="2"/>
  <c r="B8023" i="2"/>
  <c r="B8022" i="2"/>
  <c r="B8021" i="2"/>
  <c r="B8020" i="2"/>
  <c r="B8019" i="2"/>
  <c r="B8018" i="2"/>
  <c r="B8017" i="2"/>
  <c r="B8016" i="2"/>
  <c r="B8015" i="2"/>
  <c r="B8014" i="2"/>
  <c r="B8013" i="2"/>
  <c r="B8012" i="2"/>
  <c r="B8011" i="2"/>
  <c r="B8010" i="2"/>
  <c r="B8009" i="2"/>
  <c r="B8008" i="2"/>
  <c r="B8007" i="2"/>
  <c r="B8006" i="2"/>
  <c r="B8005" i="2"/>
  <c r="B8004" i="2"/>
  <c r="B8003" i="2"/>
  <c r="B8002" i="2"/>
  <c r="B8001" i="2"/>
  <c r="B8000" i="2"/>
  <c r="B7999" i="2"/>
  <c r="B7998" i="2"/>
  <c r="B7997" i="2"/>
  <c r="B7996" i="2"/>
  <c r="B7995" i="2"/>
  <c r="B7994" i="2"/>
  <c r="B7993" i="2"/>
  <c r="B7992" i="2"/>
  <c r="B7991" i="2"/>
  <c r="B7990" i="2"/>
  <c r="B7989" i="2"/>
  <c r="B7988" i="2"/>
  <c r="B7987" i="2"/>
  <c r="B7986" i="2"/>
  <c r="B7985" i="2"/>
  <c r="B7984" i="2"/>
  <c r="B7983" i="2"/>
  <c r="B7982" i="2"/>
  <c r="B7981" i="2"/>
  <c r="B7980" i="2"/>
  <c r="B7979" i="2"/>
  <c r="B7978" i="2"/>
  <c r="B7977" i="2"/>
  <c r="B7976" i="2"/>
  <c r="B7975" i="2"/>
  <c r="B7974" i="2"/>
  <c r="B7973" i="2"/>
  <c r="B7972" i="2"/>
  <c r="B7971" i="2"/>
  <c r="B7970" i="2"/>
  <c r="B7969" i="2"/>
  <c r="B7968" i="2"/>
  <c r="B7967" i="2"/>
  <c r="B7966" i="2"/>
  <c r="B7965" i="2"/>
  <c r="B7964" i="2"/>
  <c r="B7963" i="2"/>
  <c r="B7962" i="2"/>
  <c r="B7961" i="2"/>
  <c r="B7960" i="2"/>
  <c r="B7959" i="2"/>
  <c r="B7958" i="2"/>
  <c r="B7957" i="2"/>
  <c r="B7956" i="2"/>
  <c r="B7955" i="2"/>
  <c r="B7954" i="2"/>
  <c r="B7953" i="2"/>
  <c r="B7952" i="2"/>
  <c r="B7951" i="2"/>
  <c r="B7950" i="2"/>
  <c r="B7949" i="2"/>
  <c r="B7948" i="2"/>
  <c r="B7947" i="2"/>
  <c r="B7946" i="2"/>
  <c r="B7945" i="2"/>
  <c r="B7944" i="2"/>
  <c r="B7943" i="2"/>
  <c r="B7942" i="2"/>
  <c r="B7941" i="2"/>
  <c r="B7940" i="2"/>
  <c r="B7939" i="2"/>
  <c r="B7938" i="2"/>
  <c r="B7937" i="2"/>
  <c r="B7936" i="2"/>
  <c r="B7935" i="2"/>
  <c r="B7934" i="2"/>
  <c r="B7933" i="2"/>
  <c r="B7932" i="2"/>
  <c r="B7931" i="2"/>
  <c r="B7930" i="2"/>
  <c r="B7929" i="2"/>
  <c r="B7928" i="2"/>
  <c r="B7927" i="2"/>
  <c r="B7926" i="2"/>
  <c r="B7925" i="2"/>
  <c r="B7924" i="2"/>
  <c r="B7923" i="2"/>
  <c r="B7922" i="2"/>
  <c r="B7921" i="2"/>
  <c r="B7920" i="2"/>
  <c r="B7919" i="2"/>
  <c r="B7918" i="2"/>
  <c r="B7917" i="2"/>
  <c r="B7916" i="2"/>
  <c r="B7915" i="2"/>
  <c r="B7914" i="2"/>
  <c r="B7913" i="2"/>
  <c r="B7912" i="2"/>
  <c r="B7911" i="2"/>
  <c r="B7910" i="2"/>
  <c r="B7909" i="2"/>
  <c r="B7908" i="2"/>
  <c r="B7907" i="2"/>
  <c r="B7906" i="2"/>
  <c r="B7905" i="2"/>
  <c r="B7904" i="2"/>
  <c r="B7903" i="2"/>
  <c r="B7902" i="2"/>
  <c r="B7901" i="2"/>
  <c r="B7900" i="2"/>
  <c r="B7899" i="2"/>
  <c r="B7898" i="2"/>
  <c r="B7897" i="2"/>
  <c r="B7896" i="2"/>
  <c r="B7895" i="2"/>
  <c r="B7894" i="2"/>
  <c r="B7893" i="2"/>
  <c r="B7892" i="2"/>
  <c r="B7891" i="2"/>
  <c r="B7890" i="2"/>
  <c r="B7889" i="2"/>
  <c r="B7888" i="2"/>
  <c r="B7887" i="2"/>
  <c r="B7886" i="2"/>
  <c r="B7885" i="2"/>
  <c r="B7884" i="2"/>
  <c r="B7883" i="2"/>
  <c r="B7882" i="2"/>
  <c r="B7881" i="2"/>
  <c r="B7880" i="2"/>
  <c r="B7879" i="2"/>
  <c r="B7878" i="2"/>
  <c r="B7877" i="2"/>
  <c r="B7876" i="2"/>
  <c r="B7875" i="2"/>
  <c r="B7874" i="2"/>
  <c r="B7873" i="2"/>
  <c r="B7872" i="2"/>
  <c r="B7871" i="2"/>
  <c r="B7870" i="2"/>
  <c r="B7869" i="2"/>
  <c r="B7868" i="2"/>
  <c r="B7867" i="2"/>
  <c r="B7866" i="2"/>
  <c r="B7865" i="2"/>
  <c r="B7864" i="2"/>
  <c r="B7863" i="2"/>
  <c r="B7862" i="2"/>
  <c r="B7861" i="2"/>
  <c r="B7860" i="2"/>
  <c r="B7859" i="2"/>
  <c r="B7858" i="2"/>
  <c r="B7857" i="2"/>
  <c r="B7856" i="2"/>
  <c r="B7855" i="2"/>
  <c r="B7854" i="2"/>
  <c r="B7853" i="2"/>
  <c r="B7852" i="2"/>
  <c r="B7851" i="2"/>
  <c r="B7850" i="2"/>
  <c r="B7849" i="2"/>
  <c r="B7848" i="2"/>
  <c r="B7847" i="2"/>
  <c r="B7846" i="2"/>
  <c r="B7845" i="2"/>
  <c r="B7844" i="2"/>
  <c r="B7843" i="2"/>
  <c r="B7842" i="2"/>
  <c r="B7841" i="2"/>
  <c r="B7840" i="2"/>
  <c r="B7839" i="2"/>
  <c r="B7838" i="2"/>
  <c r="B7837" i="2"/>
  <c r="B7836" i="2"/>
  <c r="B7835" i="2"/>
  <c r="B7834" i="2"/>
  <c r="B7833" i="2"/>
  <c r="B7832" i="2"/>
  <c r="B7831" i="2"/>
  <c r="B7830" i="2"/>
  <c r="B7829" i="2"/>
  <c r="B7828" i="2"/>
  <c r="B7827" i="2"/>
  <c r="B7826" i="2"/>
  <c r="B7825" i="2"/>
  <c r="B7824" i="2"/>
  <c r="B7823" i="2"/>
  <c r="B7822" i="2"/>
  <c r="B7821" i="2"/>
  <c r="B7820" i="2"/>
  <c r="B7819" i="2"/>
  <c r="B7818" i="2"/>
  <c r="B7817" i="2"/>
  <c r="B7816" i="2"/>
  <c r="B7815" i="2"/>
  <c r="B7814" i="2"/>
  <c r="B7813" i="2"/>
  <c r="B7812" i="2"/>
  <c r="B7811" i="2"/>
  <c r="B7810" i="2"/>
  <c r="B7809" i="2"/>
  <c r="B7808" i="2"/>
  <c r="B7807" i="2"/>
  <c r="B7806" i="2"/>
  <c r="B7805" i="2"/>
  <c r="B7804" i="2"/>
  <c r="B7803" i="2"/>
  <c r="B7802" i="2"/>
  <c r="B7801" i="2"/>
  <c r="B7800" i="2"/>
  <c r="B7799" i="2"/>
  <c r="B7798" i="2"/>
  <c r="B7797" i="2"/>
  <c r="B7796" i="2"/>
  <c r="B7795" i="2"/>
  <c r="B7794" i="2"/>
  <c r="B7793" i="2"/>
  <c r="B7792" i="2"/>
  <c r="B7791" i="2"/>
  <c r="B7790" i="2"/>
  <c r="B7789" i="2"/>
  <c r="B7788" i="2"/>
  <c r="B7787" i="2"/>
  <c r="B7786" i="2"/>
  <c r="B7785" i="2"/>
  <c r="B7784" i="2"/>
  <c r="B7783" i="2"/>
  <c r="B7782" i="2"/>
  <c r="B7781" i="2"/>
  <c r="B7780" i="2"/>
  <c r="B7779" i="2"/>
  <c r="B7778" i="2"/>
  <c r="B7777" i="2"/>
  <c r="B7776" i="2"/>
  <c r="B7775" i="2"/>
  <c r="B7774" i="2"/>
  <c r="B7773" i="2"/>
  <c r="B7772" i="2"/>
  <c r="B7771" i="2"/>
  <c r="B7770" i="2"/>
  <c r="B7769" i="2"/>
  <c r="B7768" i="2"/>
  <c r="B7767" i="2"/>
  <c r="B7766" i="2"/>
  <c r="B7765" i="2"/>
  <c r="B7764" i="2"/>
  <c r="B7763" i="2"/>
  <c r="B7762" i="2"/>
  <c r="B7761" i="2"/>
  <c r="B7760" i="2"/>
  <c r="B7759" i="2"/>
  <c r="B7758" i="2"/>
  <c r="B7757" i="2"/>
  <c r="B7756" i="2"/>
  <c r="B7755" i="2"/>
  <c r="B7754" i="2"/>
  <c r="B7753" i="2"/>
  <c r="B7752" i="2"/>
  <c r="B7751" i="2"/>
  <c r="B7750" i="2"/>
  <c r="B7749" i="2"/>
  <c r="B7748" i="2"/>
  <c r="B7747" i="2"/>
  <c r="B7746" i="2"/>
  <c r="B7745" i="2"/>
  <c r="B7744" i="2"/>
  <c r="B7743" i="2"/>
  <c r="B7742" i="2"/>
  <c r="B7741" i="2"/>
  <c r="B7740" i="2"/>
  <c r="B7739" i="2"/>
  <c r="B7738" i="2"/>
  <c r="B7737" i="2"/>
  <c r="B7736" i="2"/>
  <c r="B7735" i="2"/>
  <c r="B7734" i="2"/>
  <c r="B7733" i="2"/>
  <c r="B7732" i="2"/>
  <c r="B7731" i="2"/>
  <c r="B7730" i="2"/>
  <c r="B7729" i="2"/>
  <c r="B7728" i="2"/>
  <c r="B7727" i="2"/>
  <c r="B7726" i="2"/>
  <c r="B7725" i="2"/>
  <c r="B7724" i="2"/>
  <c r="B7723" i="2"/>
  <c r="B7722" i="2"/>
  <c r="B7721" i="2"/>
  <c r="B7720" i="2"/>
  <c r="B7719" i="2"/>
  <c r="B7718" i="2"/>
  <c r="B7717" i="2"/>
  <c r="B7716" i="2"/>
  <c r="B7715" i="2"/>
  <c r="B7714" i="2"/>
  <c r="B7713" i="2"/>
  <c r="B7712" i="2"/>
  <c r="B7711" i="2"/>
  <c r="B7710" i="2"/>
  <c r="B7709" i="2"/>
  <c r="B7708" i="2"/>
  <c r="B7707" i="2"/>
  <c r="B7706" i="2"/>
  <c r="B7705" i="2"/>
  <c r="B7704" i="2"/>
  <c r="B7703" i="2"/>
  <c r="B7702" i="2"/>
  <c r="B7701" i="2"/>
  <c r="B7700" i="2"/>
  <c r="B7699" i="2"/>
  <c r="B7698" i="2"/>
  <c r="B7697" i="2"/>
  <c r="B7696" i="2"/>
  <c r="B7695" i="2"/>
  <c r="B7694" i="2"/>
  <c r="B7693" i="2"/>
  <c r="B7692" i="2"/>
  <c r="B7691" i="2"/>
  <c r="B7690" i="2"/>
  <c r="B7689" i="2"/>
  <c r="B7688" i="2"/>
  <c r="B7687" i="2"/>
  <c r="B7686" i="2"/>
  <c r="B7685" i="2"/>
  <c r="B7684" i="2"/>
  <c r="B7683" i="2"/>
  <c r="B7682" i="2"/>
  <c r="B7681" i="2"/>
  <c r="B7680" i="2"/>
  <c r="B7679" i="2"/>
  <c r="B7678" i="2"/>
  <c r="B7677" i="2"/>
  <c r="B7676" i="2"/>
  <c r="B7675" i="2"/>
  <c r="B7674" i="2"/>
  <c r="B7673" i="2"/>
  <c r="B7672" i="2"/>
  <c r="B7671" i="2"/>
  <c r="B7670" i="2"/>
  <c r="B7669" i="2"/>
  <c r="B7668" i="2"/>
  <c r="B7667" i="2"/>
  <c r="B7666" i="2"/>
  <c r="B7665" i="2"/>
  <c r="B7664" i="2"/>
  <c r="B7663" i="2"/>
  <c r="B7662" i="2"/>
  <c r="B7661" i="2"/>
  <c r="B7660" i="2"/>
  <c r="B7659" i="2"/>
  <c r="B7658" i="2"/>
  <c r="B7657" i="2"/>
  <c r="B7656" i="2"/>
  <c r="B7655" i="2"/>
  <c r="B7654" i="2"/>
  <c r="B7653" i="2"/>
  <c r="B7652" i="2"/>
  <c r="B7651" i="2"/>
  <c r="B7650" i="2"/>
  <c r="B7649" i="2"/>
  <c r="B7648" i="2"/>
  <c r="B7647" i="2"/>
  <c r="B7646" i="2"/>
  <c r="B7645" i="2"/>
  <c r="B7644" i="2"/>
  <c r="B7643" i="2"/>
  <c r="B7642" i="2"/>
  <c r="B7641" i="2"/>
  <c r="B7640" i="2"/>
  <c r="B7639" i="2"/>
  <c r="B7638" i="2"/>
  <c r="B7637" i="2"/>
  <c r="B7636" i="2"/>
  <c r="B7635" i="2"/>
  <c r="B7634" i="2"/>
  <c r="B7633" i="2"/>
  <c r="B7632" i="2"/>
  <c r="B7631" i="2"/>
  <c r="B7630" i="2"/>
  <c r="B7629" i="2"/>
  <c r="B7628" i="2"/>
  <c r="B7627" i="2"/>
  <c r="B7626" i="2"/>
  <c r="B7625" i="2"/>
  <c r="B7624" i="2"/>
  <c r="B7623" i="2"/>
  <c r="B7622" i="2"/>
  <c r="B7621" i="2"/>
  <c r="B7620" i="2"/>
  <c r="B7619" i="2"/>
  <c r="B7618" i="2"/>
  <c r="B7617" i="2"/>
  <c r="B7616" i="2"/>
  <c r="B7615" i="2"/>
  <c r="B7614" i="2"/>
  <c r="B7613" i="2"/>
  <c r="B7612" i="2"/>
  <c r="B7611" i="2"/>
  <c r="B7610" i="2"/>
  <c r="B7609" i="2"/>
  <c r="B7608" i="2"/>
  <c r="B7607" i="2"/>
  <c r="B7606" i="2"/>
  <c r="B7605" i="2"/>
  <c r="B7604" i="2"/>
  <c r="B7603" i="2"/>
  <c r="B7602" i="2"/>
  <c r="B7601" i="2"/>
  <c r="B7600" i="2"/>
  <c r="B7599" i="2"/>
  <c r="B7598" i="2"/>
  <c r="B7597" i="2"/>
  <c r="B7596" i="2"/>
  <c r="B7595" i="2"/>
  <c r="B7594" i="2"/>
  <c r="B7593" i="2"/>
  <c r="B7592" i="2"/>
  <c r="B7591" i="2"/>
  <c r="B7590" i="2"/>
  <c r="B7589" i="2"/>
  <c r="B7588" i="2"/>
  <c r="B7587" i="2"/>
  <c r="B7586" i="2"/>
  <c r="B7585" i="2"/>
  <c r="B7584" i="2"/>
  <c r="B7583" i="2"/>
  <c r="B7582" i="2"/>
  <c r="B7581" i="2"/>
  <c r="B7580" i="2"/>
  <c r="B7579" i="2"/>
  <c r="B7578" i="2"/>
  <c r="B7577" i="2"/>
  <c r="B7576" i="2"/>
  <c r="B7575" i="2"/>
  <c r="B7574" i="2"/>
  <c r="B7573" i="2"/>
  <c r="B7572" i="2"/>
  <c r="B7571" i="2"/>
  <c r="B7570" i="2"/>
  <c r="B7569" i="2"/>
  <c r="B7568" i="2"/>
  <c r="B7567" i="2"/>
  <c r="B7566" i="2"/>
  <c r="B7565" i="2"/>
  <c r="B7564" i="2"/>
  <c r="B7563" i="2"/>
  <c r="B7562" i="2"/>
  <c r="B7561" i="2"/>
  <c r="B7560" i="2"/>
  <c r="B7559" i="2"/>
  <c r="B7558" i="2"/>
  <c r="B7557" i="2"/>
  <c r="B7556" i="2"/>
  <c r="B7555" i="2"/>
  <c r="B7554" i="2"/>
  <c r="B7553" i="2"/>
  <c r="B7552" i="2"/>
  <c r="B7551" i="2"/>
  <c r="B7550" i="2"/>
  <c r="B7549" i="2"/>
  <c r="B7548" i="2"/>
  <c r="B7547" i="2"/>
  <c r="B7546" i="2"/>
  <c r="B7545" i="2"/>
  <c r="B7544" i="2"/>
  <c r="B7543" i="2"/>
  <c r="B7542" i="2"/>
  <c r="B7541" i="2"/>
  <c r="B7540" i="2"/>
  <c r="B7539" i="2"/>
  <c r="B7538" i="2"/>
  <c r="B7537" i="2"/>
  <c r="B7536" i="2"/>
  <c r="B7535" i="2"/>
  <c r="B7534" i="2"/>
  <c r="B7533" i="2"/>
  <c r="B7532" i="2"/>
  <c r="B7531" i="2"/>
  <c r="B7530" i="2"/>
  <c r="B7529" i="2"/>
  <c r="B7528" i="2"/>
  <c r="B7527" i="2"/>
  <c r="B7526" i="2"/>
  <c r="B7525" i="2"/>
  <c r="B7524" i="2"/>
  <c r="B7523" i="2"/>
  <c r="B7522" i="2"/>
  <c r="B7521" i="2"/>
  <c r="B7520" i="2"/>
  <c r="B7519" i="2"/>
  <c r="B7518" i="2"/>
  <c r="B7517" i="2"/>
  <c r="B7516" i="2"/>
  <c r="B7515" i="2"/>
  <c r="B7514" i="2"/>
  <c r="B7513" i="2"/>
  <c r="B7512" i="2"/>
  <c r="B7511" i="2"/>
  <c r="B7510" i="2"/>
  <c r="B7509" i="2"/>
  <c r="B7508" i="2"/>
  <c r="B7507" i="2"/>
  <c r="B7506" i="2"/>
  <c r="B7505" i="2"/>
  <c r="B7504" i="2"/>
  <c r="B7503" i="2"/>
  <c r="B7502" i="2"/>
  <c r="B7501" i="2"/>
  <c r="B7500" i="2"/>
  <c r="B7499" i="2"/>
  <c r="B7498" i="2"/>
  <c r="B7497" i="2"/>
  <c r="B7496" i="2"/>
  <c r="B7495" i="2"/>
  <c r="B7494" i="2"/>
  <c r="B7493" i="2"/>
  <c r="B7492" i="2"/>
  <c r="B7491" i="2"/>
  <c r="B7490" i="2"/>
  <c r="B7489" i="2"/>
  <c r="B7488" i="2"/>
  <c r="B7487" i="2"/>
  <c r="B7486" i="2"/>
  <c r="B7485" i="2"/>
  <c r="B7484" i="2"/>
  <c r="B7483" i="2"/>
  <c r="B7482" i="2"/>
  <c r="B7481" i="2"/>
  <c r="B7480" i="2"/>
  <c r="B7479" i="2"/>
  <c r="B7478" i="2"/>
  <c r="B7477" i="2"/>
  <c r="B7476" i="2"/>
  <c r="B7475" i="2"/>
  <c r="B7474" i="2"/>
  <c r="B7473" i="2"/>
  <c r="B7472" i="2"/>
  <c r="B7471" i="2"/>
  <c r="B7470" i="2"/>
  <c r="B7469" i="2"/>
  <c r="B7468" i="2"/>
  <c r="B7467" i="2"/>
  <c r="B7466" i="2"/>
  <c r="B7465" i="2"/>
  <c r="B7464" i="2"/>
  <c r="B7463" i="2"/>
  <c r="B7462" i="2"/>
  <c r="B7461" i="2"/>
  <c r="B7460" i="2"/>
  <c r="B7459" i="2"/>
  <c r="B7458" i="2"/>
  <c r="B7457" i="2"/>
  <c r="B7456" i="2"/>
  <c r="B7455" i="2"/>
  <c r="B7454" i="2"/>
  <c r="B7453" i="2"/>
  <c r="B7452" i="2"/>
  <c r="B7451" i="2"/>
  <c r="B7450" i="2"/>
  <c r="B7449" i="2"/>
  <c r="B7448" i="2"/>
  <c r="B7447" i="2"/>
  <c r="B7446" i="2"/>
  <c r="B7445" i="2"/>
  <c r="B7444" i="2"/>
  <c r="B7443" i="2"/>
  <c r="B7442" i="2"/>
  <c r="B7441" i="2"/>
  <c r="B7440" i="2"/>
  <c r="B7439" i="2"/>
  <c r="B7438" i="2"/>
  <c r="B7437" i="2"/>
  <c r="B7436" i="2"/>
  <c r="B7435" i="2"/>
  <c r="B7434" i="2"/>
  <c r="B7433" i="2"/>
  <c r="B7432" i="2"/>
  <c r="B7431" i="2"/>
  <c r="B7430" i="2"/>
  <c r="B7429" i="2"/>
  <c r="B7428" i="2"/>
  <c r="B7427" i="2"/>
  <c r="B7426" i="2"/>
  <c r="B7425" i="2"/>
  <c r="B7424" i="2"/>
  <c r="B7423" i="2"/>
  <c r="B7422" i="2"/>
  <c r="B7421" i="2"/>
  <c r="B7420" i="2"/>
  <c r="B7419" i="2"/>
  <c r="B7418" i="2"/>
  <c r="B7417" i="2"/>
  <c r="B7416" i="2"/>
  <c r="B7415" i="2"/>
  <c r="B7414" i="2"/>
  <c r="B7413" i="2"/>
  <c r="B7412" i="2"/>
  <c r="B7411" i="2"/>
  <c r="B7410" i="2"/>
  <c r="B7409" i="2"/>
  <c r="B7408" i="2"/>
  <c r="B7407" i="2"/>
  <c r="B7406" i="2"/>
  <c r="B7405" i="2"/>
  <c r="B7404" i="2"/>
  <c r="B7403" i="2"/>
  <c r="B7402" i="2"/>
  <c r="B7401" i="2"/>
  <c r="B7400" i="2"/>
  <c r="B7399" i="2"/>
  <c r="B7398" i="2"/>
  <c r="B7397" i="2"/>
  <c r="B7396" i="2"/>
  <c r="B7395" i="2"/>
  <c r="B7394" i="2"/>
  <c r="B7393" i="2"/>
  <c r="B7392" i="2"/>
  <c r="B7391" i="2"/>
  <c r="B7390" i="2"/>
  <c r="B7389" i="2"/>
  <c r="B7388" i="2"/>
  <c r="B7387" i="2"/>
  <c r="B7386" i="2"/>
  <c r="B7385" i="2"/>
  <c r="B7384" i="2"/>
  <c r="B7383" i="2"/>
  <c r="B7382" i="2"/>
  <c r="B7381" i="2"/>
  <c r="B7380" i="2"/>
  <c r="B7379" i="2"/>
  <c r="B7378" i="2"/>
  <c r="B7377" i="2"/>
  <c r="B7376" i="2"/>
  <c r="B7375" i="2"/>
  <c r="B7374" i="2"/>
  <c r="B7373" i="2"/>
  <c r="B7372" i="2"/>
  <c r="B7371" i="2"/>
  <c r="B7370" i="2"/>
  <c r="B7369" i="2"/>
  <c r="B7368" i="2"/>
  <c r="B7367" i="2"/>
  <c r="B7366" i="2"/>
  <c r="B7365" i="2"/>
  <c r="B7364" i="2"/>
  <c r="B7363" i="2"/>
  <c r="B7362" i="2"/>
  <c r="B7361" i="2"/>
  <c r="B7360" i="2"/>
  <c r="B7359" i="2"/>
  <c r="B7358" i="2"/>
  <c r="B7357" i="2"/>
  <c r="B7356" i="2"/>
  <c r="B7355" i="2"/>
  <c r="B7354" i="2"/>
  <c r="B7353" i="2"/>
  <c r="B7352" i="2"/>
  <c r="B7351" i="2"/>
  <c r="B7350" i="2"/>
  <c r="B7349" i="2"/>
  <c r="B7348" i="2"/>
  <c r="B7347" i="2"/>
  <c r="B7346" i="2"/>
  <c r="B7345" i="2"/>
  <c r="B7344" i="2"/>
  <c r="B7343" i="2"/>
  <c r="B7342" i="2"/>
  <c r="B7341" i="2"/>
  <c r="B7340" i="2"/>
  <c r="B7339" i="2"/>
  <c r="B7338" i="2"/>
  <c r="B7337" i="2"/>
  <c r="B7336" i="2"/>
  <c r="B7335" i="2"/>
  <c r="B7334" i="2"/>
  <c r="B7333" i="2"/>
  <c r="B7332" i="2"/>
  <c r="B7331" i="2"/>
  <c r="B7330" i="2"/>
  <c r="B7329" i="2"/>
  <c r="B7328" i="2"/>
  <c r="B7327" i="2"/>
  <c r="B7326" i="2"/>
  <c r="B7325" i="2"/>
  <c r="B7324" i="2"/>
  <c r="B7323" i="2"/>
  <c r="B7322" i="2"/>
  <c r="B7321" i="2"/>
  <c r="B7320" i="2"/>
  <c r="B7319" i="2"/>
  <c r="B7318" i="2"/>
  <c r="B7317" i="2"/>
  <c r="B7316" i="2"/>
  <c r="B7315" i="2"/>
  <c r="B7314" i="2"/>
  <c r="B7313" i="2"/>
  <c r="B7312" i="2"/>
  <c r="B7311" i="2"/>
  <c r="B7310" i="2"/>
  <c r="B7309" i="2"/>
  <c r="B7308" i="2"/>
  <c r="B7307" i="2"/>
  <c r="B7306" i="2"/>
  <c r="B7305" i="2"/>
  <c r="B7304" i="2"/>
  <c r="B7303" i="2"/>
  <c r="B7302" i="2"/>
  <c r="B7301" i="2"/>
  <c r="B7300" i="2"/>
  <c r="B7299" i="2"/>
  <c r="B7298" i="2"/>
  <c r="B7297" i="2"/>
  <c r="B7296" i="2"/>
  <c r="B7295" i="2"/>
  <c r="B7294" i="2"/>
  <c r="B7293" i="2"/>
  <c r="B7292" i="2"/>
  <c r="B7291" i="2"/>
  <c r="B7290" i="2"/>
  <c r="B7289" i="2"/>
  <c r="B7288" i="2"/>
  <c r="B7287" i="2"/>
  <c r="B7286" i="2"/>
  <c r="B7285" i="2"/>
  <c r="B7284" i="2"/>
  <c r="B7283" i="2"/>
  <c r="B7282" i="2"/>
  <c r="B7281" i="2"/>
  <c r="B7280" i="2"/>
  <c r="B7279" i="2"/>
  <c r="B7278" i="2"/>
  <c r="B7277" i="2"/>
  <c r="B7276" i="2"/>
  <c r="B7275" i="2"/>
  <c r="B7274" i="2"/>
  <c r="B7273" i="2"/>
  <c r="B7272" i="2"/>
  <c r="B7271" i="2"/>
  <c r="B7270" i="2"/>
  <c r="B7269" i="2"/>
  <c r="B7268" i="2"/>
  <c r="B7267" i="2"/>
  <c r="B7266" i="2"/>
  <c r="B7265" i="2"/>
  <c r="B7264" i="2"/>
  <c r="B7263" i="2"/>
  <c r="B7262" i="2"/>
  <c r="B7261" i="2"/>
  <c r="B7260" i="2"/>
  <c r="B7259" i="2"/>
  <c r="B7258" i="2"/>
  <c r="B7257" i="2"/>
  <c r="B7256" i="2"/>
  <c r="B7255" i="2"/>
  <c r="B7254" i="2"/>
  <c r="B7253" i="2"/>
  <c r="B7252" i="2"/>
  <c r="B7251" i="2"/>
  <c r="B7250" i="2"/>
  <c r="B7249" i="2"/>
  <c r="B7248" i="2"/>
  <c r="B7247" i="2"/>
  <c r="B7246" i="2"/>
  <c r="B7245" i="2"/>
  <c r="B7244" i="2"/>
  <c r="B7243" i="2"/>
  <c r="B7242" i="2"/>
  <c r="B7241" i="2"/>
  <c r="B7240" i="2"/>
  <c r="B7239" i="2"/>
  <c r="B7238" i="2"/>
  <c r="B7237" i="2"/>
  <c r="B7236" i="2"/>
  <c r="B7235" i="2"/>
  <c r="B7234" i="2"/>
  <c r="B7233" i="2"/>
  <c r="B7232" i="2"/>
  <c r="B7231" i="2"/>
  <c r="B7230" i="2"/>
  <c r="B7229" i="2"/>
  <c r="B7228" i="2"/>
  <c r="B7227" i="2"/>
  <c r="B7226" i="2"/>
  <c r="B7225" i="2"/>
  <c r="B7224" i="2"/>
  <c r="B7223" i="2"/>
  <c r="B7222" i="2"/>
  <c r="B7221" i="2"/>
  <c r="B7220" i="2"/>
  <c r="B7219" i="2"/>
  <c r="B7218" i="2"/>
  <c r="B7217" i="2"/>
  <c r="B7216" i="2"/>
  <c r="B7215" i="2"/>
  <c r="B7214" i="2"/>
  <c r="B7213" i="2"/>
  <c r="B7212" i="2"/>
  <c r="B7211" i="2"/>
  <c r="B7210" i="2"/>
  <c r="B7209" i="2"/>
  <c r="B7208" i="2"/>
  <c r="B7207" i="2"/>
  <c r="B7206" i="2"/>
  <c r="B7205" i="2"/>
  <c r="B7204" i="2"/>
  <c r="B7203" i="2"/>
  <c r="B7202" i="2"/>
  <c r="B7201" i="2"/>
  <c r="B7200" i="2"/>
  <c r="B7199" i="2"/>
  <c r="B7198" i="2"/>
  <c r="B7197" i="2"/>
  <c r="B7196" i="2"/>
  <c r="B7195" i="2"/>
  <c r="B7194" i="2"/>
  <c r="B7193" i="2"/>
  <c r="B7192" i="2"/>
  <c r="B7191" i="2"/>
  <c r="B7190" i="2"/>
  <c r="B7189" i="2"/>
  <c r="B7188" i="2"/>
  <c r="B7187" i="2"/>
  <c r="B7186" i="2"/>
  <c r="B7185" i="2"/>
  <c r="B7184" i="2"/>
  <c r="B7183" i="2"/>
  <c r="B7182" i="2"/>
  <c r="B7181" i="2"/>
  <c r="B7180" i="2"/>
  <c r="B7179" i="2"/>
  <c r="B7178" i="2"/>
  <c r="B7177" i="2"/>
  <c r="B7176" i="2"/>
  <c r="B7175" i="2"/>
  <c r="B7174" i="2"/>
  <c r="B7173" i="2"/>
  <c r="B7172" i="2"/>
  <c r="B7171" i="2"/>
  <c r="B7170" i="2"/>
  <c r="B7169" i="2"/>
  <c r="B7168" i="2"/>
  <c r="B7167" i="2"/>
  <c r="B7166" i="2"/>
  <c r="B7165" i="2"/>
  <c r="B7164" i="2"/>
  <c r="B7163" i="2"/>
  <c r="B7162" i="2"/>
  <c r="B7161" i="2"/>
  <c r="B7160" i="2"/>
  <c r="B7159" i="2"/>
  <c r="B7158" i="2"/>
  <c r="B7157" i="2"/>
  <c r="B7156" i="2"/>
  <c r="B7155" i="2"/>
  <c r="B7154" i="2"/>
  <c r="B7153" i="2"/>
  <c r="B7152" i="2"/>
  <c r="B7151" i="2"/>
  <c r="B7150" i="2"/>
  <c r="B7149" i="2"/>
  <c r="B7148" i="2"/>
  <c r="B7147" i="2"/>
  <c r="B7146" i="2"/>
  <c r="B7145" i="2"/>
  <c r="B7144" i="2"/>
  <c r="B7143" i="2"/>
  <c r="B7142" i="2"/>
  <c r="B7141" i="2"/>
  <c r="B7140" i="2"/>
  <c r="B7139" i="2"/>
  <c r="B7138" i="2"/>
  <c r="B7137" i="2"/>
  <c r="B7136" i="2"/>
  <c r="B7135" i="2"/>
  <c r="B7134" i="2"/>
  <c r="B7133" i="2"/>
  <c r="B7132" i="2"/>
  <c r="B7131" i="2"/>
  <c r="B7130" i="2"/>
  <c r="B7129" i="2"/>
  <c r="B7128" i="2"/>
  <c r="B7127" i="2"/>
  <c r="B7126" i="2"/>
  <c r="B7125" i="2"/>
  <c r="B7124" i="2"/>
  <c r="B7123" i="2"/>
  <c r="B7122" i="2"/>
  <c r="B7121" i="2"/>
  <c r="B7120" i="2"/>
  <c r="B7119" i="2"/>
  <c r="B7118" i="2"/>
  <c r="B7117" i="2"/>
  <c r="B7116" i="2"/>
  <c r="B7115" i="2"/>
  <c r="B7114" i="2"/>
  <c r="B7113" i="2"/>
  <c r="B7112" i="2"/>
  <c r="B7111" i="2"/>
  <c r="B7110" i="2"/>
  <c r="B7109" i="2"/>
  <c r="B7108" i="2"/>
  <c r="B7107" i="2"/>
  <c r="B7106" i="2"/>
  <c r="B7105" i="2"/>
  <c r="B7104" i="2"/>
  <c r="B7103" i="2"/>
  <c r="B7102" i="2"/>
  <c r="B7101" i="2"/>
  <c r="B7100" i="2"/>
  <c r="B7099" i="2"/>
  <c r="B7098" i="2"/>
  <c r="B7097" i="2"/>
  <c r="B7096" i="2"/>
  <c r="B7095" i="2"/>
  <c r="B7094" i="2"/>
  <c r="B7093" i="2"/>
  <c r="B7092" i="2"/>
  <c r="B7091" i="2"/>
  <c r="B7090" i="2"/>
  <c r="B7089" i="2"/>
  <c r="B7088" i="2"/>
  <c r="B7087" i="2"/>
  <c r="B7086" i="2"/>
  <c r="B7085" i="2"/>
  <c r="B7084" i="2"/>
  <c r="B7083" i="2"/>
  <c r="B7082" i="2"/>
  <c r="B7081" i="2"/>
  <c r="B7080" i="2"/>
  <c r="B7079" i="2"/>
  <c r="B7078" i="2"/>
  <c r="B7077" i="2"/>
  <c r="B7076" i="2"/>
  <c r="B7075" i="2"/>
  <c r="B7074" i="2"/>
  <c r="B7073" i="2"/>
  <c r="B7072" i="2"/>
  <c r="B7071" i="2"/>
  <c r="B7070" i="2"/>
  <c r="B7069" i="2"/>
  <c r="B7068" i="2"/>
  <c r="B7067" i="2"/>
  <c r="B7066" i="2"/>
  <c r="B7065" i="2"/>
  <c r="B7064" i="2"/>
  <c r="B7063" i="2"/>
  <c r="B7062" i="2"/>
  <c r="B7061" i="2"/>
  <c r="B7060" i="2"/>
  <c r="B7059" i="2"/>
  <c r="B7058" i="2"/>
  <c r="B7057" i="2"/>
  <c r="B7056" i="2"/>
  <c r="B7055" i="2"/>
  <c r="B7054" i="2"/>
  <c r="B7053" i="2"/>
  <c r="B7052" i="2"/>
  <c r="B7051" i="2"/>
  <c r="B7050" i="2"/>
  <c r="B7049" i="2"/>
  <c r="B7048" i="2"/>
  <c r="B7047" i="2"/>
  <c r="B7046" i="2"/>
  <c r="B7045" i="2"/>
  <c r="B7044" i="2"/>
  <c r="B7043" i="2"/>
  <c r="B7042" i="2"/>
  <c r="B7041" i="2"/>
  <c r="B7040" i="2"/>
  <c r="B7039" i="2"/>
  <c r="B7038" i="2"/>
  <c r="B7037" i="2"/>
  <c r="B7036" i="2"/>
  <c r="B7035" i="2"/>
  <c r="B7034" i="2"/>
  <c r="B7033" i="2"/>
  <c r="B7032" i="2"/>
  <c r="B7031" i="2"/>
  <c r="B7030" i="2"/>
  <c r="B7029" i="2"/>
  <c r="B7028" i="2"/>
  <c r="B7027" i="2"/>
  <c r="B7026" i="2"/>
  <c r="B7025" i="2"/>
  <c r="B7024" i="2"/>
  <c r="B7023" i="2"/>
  <c r="B7022" i="2"/>
  <c r="B7021" i="2"/>
  <c r="B7020" i="2"/>
  <c r="B7019" i="2"/>
  <c r="B7018" i="2"/>
  <c r="B7017" i="2"/>
  <c r="B7016" i="2"/>
  <c r="B7015" i="2"/>
  <c r="B7014" i="2"/>
  <c r="B7013" i="2"/>
  <c r="B7012" i="2"/>
  <c r="B7011" i="2"/>
  <c r="B7010" i="2"/>
  <c r="B7009" i="2"/>
  <c r="B7008" i="2"/>
  <c r="B7007" i="2"/>
  <c r="B7006" i="2"/>
  <c r="B7005" i="2"/>
  <c r="B7004" i="2"/>
  <c r="B7003" i="2"/>
  <c r="B7002" i="2"/>
  <c r="B7001" i="2"/>
  <c r="B7000" i="2"/>
  <c r="B6999" i="2"/>
  <c r="B6998" i="2"/>
  <c r="B6997" i="2"/>
  <c r="B6996" i="2"/>
  <c r="B6995" i="2"/>
  <c r="B6994" i="2"/>
  <c r="B6993" i="2"/>
  <c r="B6992" i="2"/>
  <c r="B6991" i="2"/>
  <c r="B6990" i="2"/>
  <c r="B6989" i="2"/>
  <c r="B6988" i="2"/>
  <c r="B6987" i="2"/>
  <c r="B6986" i="2"/>
  <c r="B6985" i="2"/>
  <c r="B6984" i="2"/>
  <c r="B6983" i="2"/>
  <c r="B6982" i="2"/>
  <c r="B6981" i="2"/>
  <c r="B6980" i="2"/>
  <c r="B6979" i="2"/>
  <c r="B6978" i="2"/>
  <c r="B6977" i="2"/>
  <c r="B6976" i="2"/>
  <c r="B6975" i="2"/>
  <c r="B6974" i="2"/>
  <c r="B6973" i="2"/>
  <c r="B6972" i="2"/>
  <c r="B6971" i="2"/>
  <c r="B6970" i="2"/>
  <c r="B6969" i="2"/>
  <c r="B6968" i="2"/>
  <c r="B6967" i="2"/>
  <c r="B6966" i="2"/>
  <c r="B6965" i="2"/>
  <c r="B6964" i="2"/>
  <c r="B6963" i="2"/>
  <c r="B6962" i="2"/>
  <c r="B6961" i="2"/>
  <c r="B6960" i="2"/>
  <c r="B6959" i="2"/>
  <c r="B6958" i="2"/>
  <c r="B6957" i="2"/>
  <c r="B6956" i="2"/>
  <c r="B6955" i="2"/>
  <c r="B6954" i="2"/>
  <c r="B6953" i="2"/>
  <c r="B6952" i="2"/>
  <c r="B6951" i="2"/>
  <c r="B6950" i="2"/>
  <c r="B6949" i="2"/>
  <c r="B6948" i="2"/>
  <c r="B6947" i="2"/>
  <c r="B6946" i="2"/>
  <c r="B6945" i="2"/>
  <c r="B6944" i="2"/>
  <c r="B6943" i="2"/>
  <c r="B6942" i="2"/>
  <c r="B6941" i="2"/>
  <c r="B6940" i="2"/>
  <c r="B6939" i="2"/>
  <c r="B6938" i="2"/>
  <c r="B6937" i="2"/>
  <c r="B6936" i="2"/>
  <c r="B6935" i="2"/>
  <c r="B6934" i="2"/>
  <c r="B6933" i="2"/>
  <c r="B6932" i="2"/>
  <c r="B6931" i="2"/>
  <c r="B6930" i="2"/>
  <c r="B6929" i="2"/>
  <c r="B6928" i="2"/>
  <c r="B6927" i="2"/>
  <c r="B6926" i="2"/>
  <c r="B6925" i="2"/>
  <c r="B6924" i="2"/>
  <c r="B6923" i="2"/>
  <c r="B6922" i="2"/>
  <c r="B6921" i="2"/>
  <c r="B6920" i="2"/>
  <c r="B6919" i="2"/>
  <c r="B6918" i="2"/>
  <c r="B6917" i="2"/>
  <c r="B6916" i="2"/>
  <c r="B6915" i="2"/>
  <c r="B6914" i="2"/>
  <c r="B6913" i="2"/>
  <c r="B6912" i="2"/>
  <c r="B6911" i="2"/>
  <c r="B6910" i="2"/>
  <c r="B6909" i="2"/>
  <c r="B6908" i="2"/>
  <c r="B6907" i="2"/>
  <c r="B6906" i="2"/>
  <c r="B6905" i="2"/>
  <c r="B6904" i="2"/>
  <c r="B6903" i="2"/>
  <c r="B6902" i="2"/>
  <c r="B6901" i="2"/>
  <c r="B6900" i="2"/>
  <c r="B6899" i="2"/>
  <c r="B6898" i="2"/>
  <c r="B6897" i="2"/>
  <c r="B6896" i="2"/>
  <c r="B6895" i="2"/>
  <c r="B6894" i="2"/>
  <c r="B6893" i="2"/>
  <c r="B6892" i="2"/>
  <c r="B6891" i="2"/>
  <c r="B6890" i="2"/>
  <c r="B6889" i="2"/>
  <c r="B6888" i="2"/>
  <c r="B6887" i="2"/>
  <c r="B6886" i="2"/>
  <c r="B6885" i="2"/>
  <c r="B6884" i="2"/>
  <c r="B6883" i="2"/>
  <c r="B6882" i="2"/>
  <c r="B6881" i="2"/>
  <c r="B6880" i="2"/>
  <c r="B6879" i="2"/>
  <c r="B6878" i="2"/>
  <c r="B6877" i="2"/>
  <c r="B6876" i="2"/>
  <c r="B6875" i="2"/>
  <c r="B6874" i="2"/>
  <c r="B6873" i="2"/>
  <c r="B6872" i="2"/>
  <c r="B6871" i="2"/>
  <c r="B6870" i="2"/>
  <c r="B6869" i="2"/>
  <c r="B6868" i="2"/>
  <c r="B6867" i="2"/>
  <c r="B6866" i="2"/>
  <c r="B6865" i="2"/>
  <c r="B6864" i="2"/>
  <c r="B6863" i="2"/>
  <c r="B6862" i="2"/>
  <c r="B6861" i="2"/>
  <c r="B6860" i="2"/>
  <c r="B6859" i="2"/>
  <c r="B6858" i="2"/>
  <c r="B6857" i="2"/>
  <c r="B6856" i="2"/>
  <c r="B6855" i="2"/>
  <c r="B6854" i="2"/>
  <c r="B6853" i="2"/>
  <c r="B6852" i="2"/>
  <c r="B6851" i="2"/>
  <c r="B6850" i="2"/>
  <c r="B6849" i="2"/>
  <c r="B6848" i="2"/>
  <c r="B6847" i="2"/>
  <c r="B6846" i="2"/>
  <c r="B6845" i="2"/>
  <c r="B6844" i="2"/>
  <c r="B6843" i="2"/>
  <c r="B6842" i="2"/>
  <c r="B6841" i="2"/>
  <c r="B6840" i="2"/>
  <c r="B6839" i="2"/>
  <c r="B6838" i="2"/>
  <c r="B6837" i="2"/>
  <c r="B6836" i="2"/>
  <c r="B6835" i="2"/>
  <c r="B6834" i="2"/>
  <c r="B6833" i="2"/>
  <c r="B6832" i="2"/>
  <c r="B6831" i="2"/>
  <c r="B6830" i="2"/>
  <c r="B6829" i="2"/>
  <c r="B6828" i="2"/>
  <c r="B6827" i="2"/>
  <c r="B6826" i="2"/>
  <c r="B6825" i="2"/>
  <c r="B6824" i="2"/>
  <c r="B6823" i="2"/>
  <c r="B6822" i="2"/>
  <c r="B6821" i="2"/>
  <c r="B6820" i="2"/>
  <c r="B6819" i="2"/>
  <c r="B6818" i="2"/>
  <c r="B6817" i="2"/>
  <c r="B6816" i="2"/>
  <c r="B6815" i="2"/>
  <c r="B6814" i="2"/>
  <c r="B6813" i="2"/>
  <c r="B6812" i="2"/>
  <c r="B6811" i="2"/>
  <c r="B6810" i="2"/>
  <c r="B6809" i="2"/>
  <c r="B6808" i="2"/>
  <c r="B6807" i="2"/>
  <c r="B6806" i="2"/>
  <c r="B6805" i="2"/>
  <c r="B6804" i="2"/>
  <c r="B6803" i="2"/>
  <c r="B6802" i="2"/>
  <c r="B6801" i="2"/>
  <c r="B6800" i="2"/>
  <c r="B6799" i="2"/>
  <c r="B6798" i="2"/>
  <c r="B6797" i="2"/>
  <c r="B6796" i="2"/>
  <c r="B6795" i="2"/>
  <c r="B6794" i="2"/>
  <c r="B6793" i="2"/>
  <c r="B6792" i="2"/>
  <c r="B6791" i="2"/>
  <c r="B6790" i="2"/>
  <c r="B6789" i="2"/>
  <c r="B6788" i="2"/>
  <c r="B6787" i="2"/>
  <c r="B6786" i="2"/>
  <c r="B6785" i="2"/>
  <c r="B6784" i="2"/>
  <c r="B6783" i="2"/>
  <c r="B6782" i="2"/>
  <c r="B6781" i="2"/>
  <c r="B6780" i="2"/>
  <c r="B6779" i="2"/>
  <c r="B6778" i="2"/>
  <c r="B6777" i="2"/>
  <c r="B6776" i="2"/>
  <c r="B6775" i="2"/>
  <c r="B6774" i="2"/>
  <c r="B6773" i="2"/>
  <c r="B6772" i="2"/>
  <c r="B6771" i="2"/>
  <c r="B6770" i="2"/>
  <c r="B6769" i="2"/>
  <c r="B6768" i="2"/>
  <c r="B6767" i="2"/>
  <c r="B6766" i="2"/>
  <c r="B6765" i="2"/>
  <c r="B6764" i="2"/>
  <c r="B6763" i="2"/>
  <c r="B6762" i="2"/>
  <c r="B6761" i="2"/>
  <c r="B6760" i="2"/>
  <c r="B6759" i="2"/>
  <c r="B6758" i="2"/>
  <c r="B6757" i="2"/>
  <c r="B6756" i="2"/>
  <c r="B6755" i="2"/>
  <c r="B6754" i="2"/>
  <c r="B6753" i="2"/>
  <c r="B6752" i="2"/>
  <c r="B6751" i="2"/>
  <c r="B6750" i="2"/>
  <c r="B6749" i="2"/>
  <c r="B6748" i="2"/>
  <c r="B6747" i="2"/>
  <c r="B6746" i="2"/>
  <c r="B6745" i="2"/>
  <c r="B6744" i="2"/>
  <c r="B6743" i="2"/>
  <c r="B6742" i="2"/>
  <c r="B6741" i="2"/>
  <c r="B6740" i="2"/>
  <c r="B6739" i="2"/>
  <c r="B6738" i="2"/>
  <c r="B6737" i="2"/>
  <c r="B6736" i="2"/>
  <c r="B6735" i="2"/>
  <c r="B6734" i="2"/>
  <c r="B6733" i="2"/>
  <c r="B6732" i="2"/>
  <c r="B6731" i="2"/>
  <c r="B6730" i="2"/>
  <c r="B6729" i="2"/>
  <c r="B6728" i="2"/>
  <c r="B6727" i="2"/>
  <c r="B6726" i="2"/>
  <c r="B6725" i="2"/>
  <c r="B6724" i="2"/>
  <c r="B6723" i="2"/>
  <c r="B6722" i="2"/>
  <c r="B6721" i="2"/>
  <c r="B6720" i="2"/>
  <c r="B6719" i="2"/>
  <c r="B6718" i="2"/>
  <c r="B6717" i="2"/>
  <c r="B6716" i="2"/>
  <c r="B6715" i="2"/>
  <c r="B6714" i="2"/>
  <c r="B6713" i="2"/>
  <c r="B6712" i="2"/>
  <c r="B6711" i="2"/>
  <c r="B6710" i="2"/>
  <c r="B6709" i="2"/>
  <c r="B6708" i="2"/>
  <c r="B6707" i="2"/>
  <c r="B6706" i="2"/>
  <c r="B6705" i="2"/>
  <c r="B6704" i="2"/>
  <c r="B6703" i="2"/>
  <c r="B6702" i="2"/>
  <c r="B6701" i="2"/>
  <c r="B6700" i="2"/>
  <c r="B6699" i="2"/>
  <c r="B6698" i="2"/>
  <c r="B6697" i="2"/>
  <c r="B6696" i="2"/>
  <c r="B6695" i="2"/>
  <c r="B6694" i="2"/>
  <c r="B6693" i="2"/>
  <c r="B6692" i="2"/>
  <c r="B6691" i="2"/>
  <c r="B6690" i="2"/>
  <c r="B6689" i="2"/>
  <c r="B6688" i="2"/>
  <c r="B6687" i="2"/>
  <c r="B6686" i="2"/>
  <c r="B6685" i="2"/>
  <c r="B6684" i="2"/>
  <c r="B6683" i="2"/>
  <c r="B6682" i="2"/>
  <c r="B6681" i="2"/>
  <c r="B6680" i="2"/>
  <c r="B6679" i="2"/>
  <c r="B6678" i="2"/>
  <c r="B6677" i="2"/>
  <c r="B6676" i="2"/>
  <c r="B6675" i="2"/>
  <c r="B6674" i="2"/>
  <c r="B6673" i="2"/>
  <c r="B6672" i="2"/>
  <c r="B6671" i="2"/>
  <c r="B6670" i="2"/>
  <c r="B6669" i="2"/>
  <c r="B6668" i="2"/>
  <c r="B6667" i="2"/>
  <c r="B6666" i="2"/>
  <c r="B6665" i="2"/>
  <c r="B6664" i="2"/>
  <c r="B6663" i="2"/>
  <c r="B6662" i="2"/>
  <c r="B6661" i="2"/>
  <c r="B6660" i="2"/>
  <c r="B6659" i="2"/>
  <c r="B6658" i="2"/>
  <c r="B6657" i="2"/>
  <c r="B6656" i="2"/>
  <c r="B6655" i="2"/>
  <c r="B6654" i="2"/>
  <c r="B6653" i="2"/>
  <c r="B6652" i="2"/>
  <c r="B6651" i="2"/>
  <c r="B6650" i="2"/>
  <c r="B6649" i="2"/>
  <c r="B6648" i="2"/>
  <c r="B6647" i="2"/>
  <c r="B6646" i="2"/>
  <c r="B6645" i="2"/>
  <c r="B6644" i="2"/>
  <c r="B6643" i="2"/>
  <c r="B6642" i="2"/>
  <c r="B6641" i="2"/>
  <c r="B6640" i="2"/>
  <c r="B6639" i="2"/>
  <c r="B6638" i="2"/>
  <c r="B6637" i="2"/>
  <c r="B6636" i="2"/>
  <c r="B6635" i="2"/>
  <c r="B6634" i="2"/>
  <c r="B6633" i="2"/>
  <c r="B6632" i="2"/>
  <c r="B6631" i="2"/>
  <c r="B6630" i="2"/>
  <c r="B6629" i="2"/>
  <c r="B6628" i="2"/>
  <c r="B6627" i="2"/>
  <c r="B6626" i="2"/>
  <c r="B6625" i="2"/>
  <c r="B6624" i="2"/>
  <c r="B6623" i="2"/>
  <c r="B6622" i="2"/>
  <c r="B6621" i="2"/>
  <c r="B6620" i="2"/>
  <c r="B6619" i="2"/>
  <c r="B6618" i="2"/>
  <c r="B6617" i="2"/>
  <c r="B6616" i="2"/>
  <c r="B6615" i="2"/>
  <c r="B6614" i="2"/>
  <c r="B6613" i="2"/>
  <c r="B6612" i="2"/>
  <c r="B6611" i="2"/>
  <c r="B6610" i="2"/>
  <c r="B6609" i="2"/>
  <c r="B6608" i="2"/>
  <c r="B6607" i="2"/>
  <c r="B6606" i="2"/>
  <c r="B6605" i="2"/>
  <c r="B6604" i="2"/>
  <c r="B6603" i="2"/>
  <c r="B6602" i="2"/>
  <c r="B6601" i="2"/>
  <c r="B6600" i="2"/>
  <c r="B6599" i="2"/>
  <c r="B6598" i="2"/>
  <c r="B6597" i="2"/>
  <c r="B6596" i="2"/>
  <c r="B6595" i="2"/>
  <c r="B6594" i="2"/>
  <c r="B6593" i="2"/>
  <c r="B6592" i="2"/>
  <c r="B6591" i="2"/>
  <c r="B6590" i="2"/>
  <c r="B6589" i="2"/>
  <c r="B6588" i="2"/>
  <c r="B6587" i="2"/>
  <c r="B6586" i="2"/>
  <c r="B6585" i="2"/>
  <c r="B6584" i="2"/>
  <c r="B6583" i="2"/>
  <c r="B6582" i="2"/>
  <c r="B6581" i="2"/>
  <c r="B6580" i="2"/>
  <c r="B6579" i="2"/>
  <c r="B6578" i="2"/>
  <c r="B6577" i="2"/>
  <c r="B6576" i="2"/>
  <c r="B6575" i="2"/>
  <c r="B6574" i="2"/>
  <c r="B6573" i="2"/>
  <c r="B6572" i="2"/>
  <c r="B6571" i="2"/>
  <c r="B6570" i="2"/>
  <c r="B6569" i="2"/>
  <c r="B6568" i="2"/>
  <c r="B6567" i="2"/>
  <c r="B6566" i="2"/>
  <c r="B6565" i="2"/>
  <c r="B6564" i="2"/>
  <c r="B6563" i="2"/>
  <c r="B6562" i="2"/>
  <c r="B6561" i="2"/>
  <c r="B6560" i="2"/>
  <c r="B6559" i="2"/>
  <c r="B6558" i="2"/>
  <c r="B6557" i="2"/>
  <c r="B6556" i="2"/>
  <c r="B6555" i="2"/>
  <c r="B6554" i="2"/>
  <c r="B6553" i="2"/>
  <c r="B6552" i="2"/>
  <c r="B6551" i="2"/>
  <c r="B6550" i="2"/>
  <c r="B6549" i="2"/>
  <c r="B6548" i="2"/>
  <c r="B6547" i="2"/>
  <c r="B6546" i="2"/>
  <c r="B6545" i="2"/>
  <c r="B6544" i="2"/>
  <c r="B6543" i="2"/>
  <c r="B6542" i="2"/>
  <c r="B6541" i="2"/>
  <c r="B6540" i="2"/>
  <c r="B6539" i="2"/>
  <c r="B6538" i="2"/>
  <c r="B6537" i="2"/>
  <c r="B6536" i="2"/>
  <c r="B6535" i="2"/>
  <c r="B6534" i="2"/>
  <c r="B6533" i="2"/>
  <c r="B6532" i="2"/>
  <c r="B6531" i="2"/>
  <c r="B6530" i="2"/>
  <c r="B6529" i="2"/>
  <c r="B6528" i="2"/>
  <c r="B6527" i="2"/>
  <c r="B6526" i="2"/>
  <c r="B6525" i="2"/>
  <c r="B6524" i="2"/>
  <c r="B6523" i="2"/>
  <c r="B6522" i="2"/>
  <c r="B6521" i="2"/>
  <c r="B6520" i="2"/>
  <c r="B6519" i="2"/>
  <c r="B6518" i="2"/>
  <c r="B6517" i="2"/>
  <c r="B6516" i="2"/>
  <c r="B6515" i="2"/>
  <c r="B6514" i="2"/>
  <c r="B6513" i="2"/>
  <c r="B6512" i="2"/>
  <c r="B6511" i="2"/>
  <c r="B6510" i="2"/>
  <c r="B6509" i="2"/>
  <c r="B6508" i="2"/>
  <c r="B6507" i="2"/>
  <c r="B6506" i="2"/>
  <c r="B6505" i="2"/>
  <c r="B6504" i="2"/>
  <c r="B6503" i="2"/>
  <c r="B6502" i="2"/>
  <c r="B6501" i="2"/>
  <c r="B6500" i="2"/>
  <c r="B6499" i="2"/>
  <c r="B6498" i="2"/>
  <c r="B6497" i="2"/>
  <c r="B6496" i="2"/>
  <c r="B6495" i="2"/>
  <c r="B6494" i="2"/>
  <c r="B6493" i="2"/>
  <c r="B6492" i="2"/>
  <c r="B6491" i="2"/>
  <c r="B6490" i="2"/>
  <c r="B6489" i="2"/>
  <c r="B6488" i="2"/>
  <c r="B6487" i="2"/>
  <c r="B6486" i="2"/>
  <c r="B6485" i="2"/>
  <c r="B6484" i="2"/>
  <c r="B6483" i="2"/>
  <c r="B6482" i="2"/>
  <c r="B6481" i="2"/>
  <c r="B6480" i="2"/>
  <c r="B6479" i="2"/>
  <c r="B6478" i="2"/>
  <c r="B6477" i="2"/>
  <c r="B6476" i="2"/>
  <c r="B6475" i="2"/>
  <c r="B6474" i="2"/>
  <c r="B6473" i="2"/>
  <c r="B6472" i="2"/>
  <c r="B6471" i="2"/>
  <c r="B6470" i="2"/>
  <c r="B6469" i="2"/>
  <c r="B6468" i="2"/>
  <c r="B6467" i="2"/>
  <c r="B6466" i="2"/>
  <c r="B6465" i="2"/>
  <c r="B6464" i="2"/>
  <c r="B6463" i="2"/>
  <c r="B6462" i="2"/>
  <c r="B6461" i="2"/>
  <c r="B6460" i="2"/>
  <c r="B6459" i="2"/>
  <c r="B6458" i="2"/>
  <c r="B6457" i="2"/>
  <c r="B6456" i="2"/>
  <c r="B6455" i="2"/>
  <c r="B6454" i="2"/>
  <c r="B6453" i="2"/>
  <c r="B6452" i="2"/>
  <c r="B6451" i="2"/>
  <c r="B6450" i="2"/>
  <c r="B6449" i="2"/>
  <c r="B6448" i="2"/>
  <c r="B6447" i="2"/>
  <c r="B6446" i="2"/>
  <c r="B6445" i="2"/>
  <c r="B6444" i="2"/>
  <c r="B6443" i="2"/>
  <c r="B6442" i="2"/>
  <c r="B6441" i="2"/>
  <c r="B6440" i="2"/>
  <c r="B6439" i="2"/>
  <c r="B6438" i="2"/>
  <c r="B6437" i="2"/>
  <c r="B6436" i="2"/>
  <c r="B6435" i="2"/>
  <c r="B6434" i="2"/>
  <c r="B6433" i="2"/>
  <c r="B6432" i="2"/>
  <c r="B6431" i="2"/>
  <c r="B6430" i="2"/>
  <c r="B6429" i="2"/>
  <c r="B6428" i="2"/>
  <c r="B6427" i="2"/>
  <c r="B6426" i="2"/>
  <c r="B6425" i="2"/>
  <c r="B6424" i="2"/>
  <c r="B6423" i="2"/>
  <c r="B6422" i="2"/>
  <c r="B6421" i="2"/>
  <c r="B6420" i="2"/>
  <c r="B6419" i="2"/>
  <c r="B6418" i="2"/>
  <c r="B6417" i="2"/>
  <c r="B6416" i="2"/>
  <c r="B6415" i="2"/>
  <c r="B6414" i="2"/>
  <c r="B6413" i="2"/>
  <c r="B6412" i="2"/>
  <c r="B6411" i="2"/>
  <c r="B6410" i="2"/>
  <c r="B6409" i="2"/>
  <c r="B6408" i="2"/>
  <c r="B6407" i="2"/>
  <c r="B6406" i="2"/>
  <c r="B6405" i="2"/>
  <c r="B6404" i="2"/>
  <c r="B6403" i="2"/>
  <c r="B6402" i="2"/>
  <c r="B6401" i="2"/>
  <c r="B6400" i="2"/>
  <c r="B6399" i="2"/>
  <c r="B6398" i="2"/>
  <c r="B6397" i="2"/>
  <c r="B6396" i="2"/>
  <c r="B6395" i="2"/>
  <c r="B6394" i="2"/>
  <c r="B6393" i="2"/>
  <c r="B6392" i="2"/>
  <c r="B6391" i="2"/>
  <c r="B6390" i="2"/>
  <c r="B6389" i="2"/>
  <c r="B6388" i="2"/>
  <c r="B6387" i="2"/>
  <c r="B6386" i="2"/>
  <c r="B6385" i="2"/>
  <c r="B6384" i="2"/>
  <c r="B6383" i="2"/>
  <c r="B6382" i="2"/>
  <c r="B6381" i="2"/>
  <c r="B6380" i="2"/>
  <c r="B6379" i="2"/>
  <c r="B6378" i="2"/>
  <c r="B6377" i="2"/>
  <c r="B6376" i="2"/>
  <c r="B6375" i="2"/>
  <c r="B6374" i="2"/>
  <c r="B6373" i="2"/>
  <c r="B6372" i="2"/>
  <c r="B6371" i="2"/>
  <c r="B6370" i="2"/>
  <c r="B6369" i="2"/>
  <c r="B6368" i="2"/>
  <c r="B6367" i="2"/>
  <c r="B6366" i="2"/>
  <c r="B6365" i="2"/>
  <c r="B6364" i="2"/>
  <c r="B6363" i="2"/>
  <c r="B6362" i="2"/>
  <c r="B6361" i="2"/>
  <c r="B6360" i="2"/>
  <c r="B6359" i="2"/>
  <c r="B6358" i="2"/>
  <c r="B6357" i="2"/>
  <c r="B6356" i="2"/>
  <c r="B6355" i="2"/>
  <c r="B6354" i="2"/>
  <c r="B6353" i="2"/>
  <c r="B6352" i="2"/>
  <c r="B6351" i="2"/>
  <c r="B6350" i="2"/>
  <c r="B6349" i="2"/>
  <c r="B6348" i="2"/>
  <c r="B6347" i="2"/>
  <c r="B6346" i="2"/>
  <c r="B6345" i="2"/>
  <c r="B6344" i="2"/>
  <c r="B6343" i="2"/>
  <c r="B6342" i="2"/>
  <c r="B6341" i="2"/>
  <c r="B6340" i="2"/>
  <c r="B6339" i="2"/>
  <c r="B6338" i="2"/>
  <c r="B6337" i="2"/>
  <c r="B6336" i="2"/>
  <c r="B6335" i="2"/>
  <c r="B6334" i="2"/>
  <c r="B6333" i="2"/>
  <c r="B6332" i="2"/>
  <c r="B6331" i="2"/>
  <c r="B6330" i="2"/>
  <c r="B6329" i="2"/>
  <c r="B6328" i="2"/>
  <c r="B6327" i="2"/>
  <c r="B6326" i="2"/>
  <c r="B6325" i="2"/>
  <c r="B6324" i="2"/>
  <c r="B6323" i="2"/>
  <c r="B6322" i="2"/>
  <c r="B6321" i="2"/>
  <c r="B6320" i="2"/>
  <c r="B6319" i="2"/>
  <c r="B6318" i="2"/>
  <c r="B6317" i="2"/>
  <c r="B6316" i="2"/>
  <c r="B6315" i="2"/>
  <c r="B6314" i="2"/>
  <c r="B6313" i="2"/>
  <c r="B6312" i="2"/>
  <c r="B6311" i="2"/>
  <c r="B6310" i="2"/>
  <c r="B6309" i="2"/>
  <c r="B6308" i="2"/>
  <c r="B6307" i="2"/>
  <c r="B6306" i="2"/>
  <c r="B6305" i="2"/>
  <c r="B6304" i="2"/>
  <c r="B6303" i="2"/>
  <c r="B6302" i="2"/>
  <c r="B6301" i="2"/>
  <c r="B6300" i="2"/>
  <c r="B6299" i="2"/>
  <c r="B6298" i="2"/>
  <c r="B6297" i="2"/>
  <c r="B6296" i="2"/>
  <c r="B6295" i="2"/>
  <c r="B6294" i="2"/>
  <c r="B6293" i="2"/>
  <c r="B6292" i="2"/>
  <c r="B6291" i="2"/>
  <c r="B6290" i="2"/>
  <c r="B6289" i="2"/>
  <c r="B6288" i="2"/>
  <c r="B6287" i="2"/>
  <c r="B6286" i="2"/>
  <c r="B6285" i="2"/>
  <c r="B6284" i="2"/>
  <c r="B6283" i="2"/>
  <c r="B6282" i="2"/>
  <c r="B6281" i="2"/>
  <c r="B6280" i="2"/>
  <c r="B6279" i="2"/>
  <c r="B6278" i="2"/>
  <c r="B6277" i="2"/>
  <c r="B6276" i="2"/>
  <c r="B6275" i="2"/>
  <c r="B6274" i="2"/>
  <c r="B6273" i="2"/>
  <c r="B6272" i="2"/>
  <c r="B6271" i="2"/>
  <c r="B6270" i="2"/>
  <c r="B6269" i="2"/>
  <c r="B6268" i="2"/>
  <c r="B6267" i="2"/>
  <c r="B6266" i="2"/>
  <c r="B6265" i="2"/>
  <c r="B6264" i="2"/>
  <c r="B6263" i="2"/>
  <c r="B6262" i="2"/>
  <c r="B6261" i="2"/>
  <c r="B6260" i="2"/>
  <c r="B6259" i="2"/>
  <c r="B6258" i="2"/>
  <c r="B6257" i="2"/>
  <c r="B6256" i="2"/>
  <c r="B6255" i="2"/>
  <c r="B6254" i="2"/>
  <c r="B6253" i="2"/>
  <c r="B6252" i="2"/>
  <c r="B6251" i="2"/>
  <c r="B6250" i="2"/>
  <c r="B6249" i="2"/>
  <c r="B6248" i="2"/>
  <c r="B6247" i="2"/>
  <c r="B6246" i="2"/>
  <c r="B6245" i="2"/>
  <c r="B6244" i="2"/>
  <c r="B6243" i="2"/>
  <c r="B6242" i="2"/>
  <c r="B6241" i="2"/>
  <c r="B6240" i="2"/>
  <c r="B6239" i="2"/>
  <c r="B6238" i="2"/>
  <c r="B6237" i="2"/>
  <c r="B6236" i="2"/>
  <c r="B6235" i="2"/>
  <c r="B6234" i="2"/>
  <c r="B6233" i="2"/>
  <c r="B6232" i="2"/>
  <c r="B6231" i="2"/>
  <c r="B6230" i="2"/>
  <c r="B6229" i="2"/>
  <c r="B6228" i="2"/>
  <c r="B6227" i="2"/>
  <c r="B6226" i="2"/>
  <c r="B6225" i="2"/>
  <c r="B6224" i="2"/>
  <c r="B6223" i="2"/>
  <c r="B6222" i="2"/>
  <c r="B6221" i="2"/>
  <c r="B6220" i="2"/>
  <c r="B6219" i="2"/>
  <c r="B6218" i="2"/>
  <c r="B6217" i="2"/>
  <c r="B6216" i="2"/>
  <c r="B6215" i="2"/>
  <c r="B6214" i="2"/>
  <c r="B6213" i="2"/>
  <c r="B6212" i="2"/>
  <c r="B6211" i="2"/>
  <c r="B6210" i="2"/>
  <c r="B6209" i="2"/>
  <c r="B6208" i="2"/>
  <c r="B6207" i="2"/>
  <c r="B6206" i="2"/>
  <c r="B6205" i="2"/>
  <c r="B6204" i="2"/>
  <c r="B6203" i="2"/>
  <c r="B6202" i="2"/>
  <c r="B6201" i="2"/>
  <c r="B6200" i="2"/>
  <c r="B6199" i="2"/>
  <c r="B6198" i="2"/>
  <c r="B6197" i="2"/>
  <c r="B6196" i="2"/>
  <c r="B6195" i="2"/>
  <c r="B6194" i="2"/>
  <c r="B6193" i="2"/>
  <c r="B6192" i="2"/>
  <c r="B6191" i="2"/>
  <c r="B6190" i="2"/>
  <c r="B6189" i="2"/>
  <c r="B6188" i="2"/>
  <c r="B6187" i="2"/>
  <c r="B6186" i="2"/>
  <c r="B6185" i="2"/>
  <c r="B6184" i="2"/>
  <c r="B6183" i="2"/>
  <c r="B6182" i="2"/>
  <c r="B6181" i="2"/>
  <c r="B6180" i="2"/>
  <c r="B6179" i="2"/>
  <c r="B6178" i="2"/>
  <c r="B6177" i="2"/>
  <c r="B6176" i="2"/>
  <c r="B6175" i="2"/>
  <c r="B6174" i="2"/>
  <c r="B6173" i="2"/>
  <c r="B6172" i="2"/>
  <c r="B6171" i="2"/>
  <c r="B6170" i="2"/>
  <c r="B6169" i="2"/>
  <c r="B6168" i="2"/>
  <c r="B6167" i="2"/>
  <c r="B6166" i="2"/>
  <c r="B6165" i="2"/>
  <c r="B6164" i="2"/>
  <c r="B6163" i="2"/>
  <c r="B6162" i="2"/>
  <c r="B6161" i="2"/>
  <c r="B6160" i="2"/>
  <c r="B6159" i="2"/>
  <c r="B6158" i="2"/>
  <c r="B6157" i="2"/>
  <c r="B6156" i="2"/>
  <c r="B6155" i="2"/>
  <c r="B6154" i="2"/>
  <c r="B6153" i="2"/>
  <c r="B6152" i="2"/>
  <c r="B6151" i="2"/>
  <c r="B6150" i="2"/>
  <c r="B6149" i="2"/>
  <c r="B6148" i="2"/>
  <c r="B6147" i="2"/>
  <c r="B6146" i="2"/>
  <c r="B6145" i="2"/>
  <c r="B6144" i="2"/>
  <c r="B6143" i="2"/>
  <c r="B6142" i="2"/>
  <c r="B6141" i="2"/>
  <c r="B6140" i="2"/>
  <c r="B6139" i="2"/>
  <c r="B6138" i="2"/>
  <c r="B6137" i="2"/>
  <c r="B6136" i="2"/>
  <c r="B6135" i="2"/>
  <c r="B6134" i="2"/>
  <c r="B6133" i="2"/>
  <c r="B6132" i="2"/>
  <c r="B6131" i="2"/>
  <c r="B6130" i="2"/>
  <c r="B6129" i="2"/>
  <c r="B6128" i="2"/>
  <c r="B6127" i="2"/>
  <c r="B6126" i="2"/>
  <c r="B6125" i="2"/>
  <c r="B6124" i="2"/>
  <c r="B6123" i="2"/>
  <c r="B6122" i="2"/>
  <c r="B6121" i="2"/>
  <c r="B6120" i="2"/>
  <c r="B6119" i="2"/>
  <c r="B6118" i="2"/>
  <c r="B6117" i="2"/>
  <c r="B6116" i="2"/>
  <c r="B6115" i="2"/>
  <c r="B6114" i="2"/>
  <c r="B6113" i="2"/>
  <c r="B6112" i="2"/>
  <c r="B6111" i="2"/>
  <c r="B6110" i="2"/>
  <c r="B6109" i="2"/>
  <c r="B6108" i="2"/>
  <c r="B6107" i="2"/>
  <c r="B6106" i="2"/>
  <c r="B6105" i="2"/>
  <c r="B6104" i="2"/>
  <c r="B6103" i="2"/>
  <c r="B6102" i="2"/>
  <c r="B6101" i="2"/>
  <c r="B6100" i="2"/>
  <c r="B6099" i="2"/>
  <c r="B6098" i="2"/>
  <c r="B6097" i="2"/>
  <c r="B6096" i="2"/>
  <c r="B6095" i="2"/>
  <c r="B6094" i="2"/>
  <c r="B6093" i="2"/>
  <c r="B6092" i="2"/>
  <c r="B6091" i="2"/>
  <c r="B6090" i="2"/>
  <c r="B6089" i="2"/>
  <c r="B6088" i="2"/>
  <c r="B6087" i="2"/>
  <c r="B6086" i="2"/>
  <c r="B6085" i="2"/>
  <c r="B6084" i="2"/>
  <c r="B6083" i="2"/>
  <c r="B6082" i="2"/>
  <c r="B6081" i="2"/>
  <c r="B6080" i="2"/>
  <c r="B6079" i="2"/>
  <c r="B6078" i="2"/>
  <c r="B6077" i="2"/>
  <c r="B6076" i="2"/>
  <c r="B6075" i="2"/>
  <c r="B6074" i="2"/>
  <c r="B6073" i="2"/>
  <c r="B6072" i="2"/>
  <c r="B6071" i="2"/>
  <c r="B6070" i="2"/>
  <c r="B6069" i="2"/>
  <c r="B6068" i="2"/>
  <c r="B6067" i="2"/>
  <c r="B6066" i="2"/>
  <c r="B6065" i="2"/>
  <c r="B6064" i="2"/>
  <c r="B6063" i="2"/>
  <c r="B6062" i="2"/>
  <c r="B6061" i="2"/>
  <c r="B6060" i="2"/>
  <c r="B6059" i="2"/>
  <c r="B6058" i="2"/>
  <c r="B6057" i="2"/>
  <c r="B6056" i="2"/>
  <c r="B6055" i="2"/>
  <c r="B6054" i="2"/>
  <c r="B6053" i="2"/>
  <c r="B6052" i="2"/>
  <c r="B6051" i="2"/>
  <c r="B6050" i="2"/>
  <c r="B6049" i="2"/>
  <c r="B6048" i="2"/>
  <c r="B6047" i="2"/>
  <c r="B6046" i="2"/>
  <c r="B6045" i="2"/>
  <c r="B6044" i="2"/>
  <c r="B6043" i="2"/>
  <c r="B6042" i="2"/>
  <c r="B6041" i="2"/>
  <c r="B6040" i="2"/>
  <c r="B6039" i="2"/>
  <c r="B6038" i="2"/>
  <c r="B6037" i="2"/>
  <c r="B6036" i="2"/>
  <c r="B6035" i="2"/>
  <c r="B6034" i="2"/>
  <c r="B6033" i="2"/>
  <c r="B6032" i="2"/>
  <c r="B6031" i="2"/>
  <c r="B6030" i="2"/>
  <c r="B6029" i="2"/>
  <c r="B6028" i="2"/>
  <c r="B6027" i="2"/>
  <c r="B6026" i="2"/>
  <c r="B6025" i="2"/>
  <c r="B6024" i="2"/>
  <c r="B6023" i="2"/>
  <c r="B6022" i="2"/>
  <c r="B6021" i="2"/>
  <c r="B6020" i="2"/>
  <c r="B6019" i="2"/>
  <c r="B6018" i="2"/>
  <c r="B6017" i="2"/>
  <c r="B6016" i="2"/>
  <c r="B6015" i="2"/>
  <c r="B6014" i="2"/>
  <c r="B6013" i="2"/>
  <c r="B6012" i="2"/>
  <c r="B6011" i="2"/>
  <c r="B6010" i="2"/>
  <c r="B6009" i="2"/>
  <c r="B6008" i="2"/>
  <c r="B6007" i="2"/>
  <c r="B6006" i="2"/>
  <c r="B6005" i="2"/>
  <c r="B6004" i="2"/>
  <c r="B6003" i="2"/>
  <c r="B6002" i="2"/>
  <c r="B6001" i="2"/>
  <c r="B6000" i="2"/>
  <c r="B5999" i="2"/>
  <c r="B5998" i="2"/>
  <c r="B5997" i="2"/>
  <c r="B5996" i="2"/>
  <c r="B5995" i="2"/>
  <c r="B5994" i="2"/>
  <c r="B5993" i="2"/>
  <c r="B5992" i="2"/>
  <c r="B5991" i="2"/>
  <c r="B5990" i="2"/>
  <c r="B5989" i="2"/>
  <c r="B5988" i="2"/>
  <c r="B5987" i="2"/>
  <c r="B5986" i="2"/>
  <c r="B5985" i="2"/>
  <c r="B5984" i="2"/>
  <c r="B5983" i="2"/>
  <c r="B5982" i="2"/>
  <c r="B5981" i="2"/>
  <c r="B5980" i="2"/>
  <c r="B5979" i="2"/>
  <c r="B5978" i="2"/>
  <c r="B5977" i="2"/>
  <c r="B5976" i="2"/>
  <c r="B5975" i="2"/>
  <c r="B5974" i="2"/>
  <c r="B5973" i="2"/>
  <c r="B5972" i="2"/>
  <c r="B5971" i="2"/>
  <c r="B5970" i="2"/>
  <c r="B5969" i="2"/>
  <c r="B5968" i="2"/>
  <c r="B5967" i="2"/>
  <c r="B5966" i="2"/>
  <c r="B5965" i="2"/>
  <c r="B5964" i="2"/>
  <c r="B5963" i="2"/>
  <c r="B5962" i="2"/>
  <c r="B5961" i="2"/>
  <c r="B5960" i="2"/>
  <c r="B5959" i="2"/>
  <c r="B5958" i="2"/>
  <c r="B5957" i="2"/>
  <c r="B5956" i="2"/>
  <c r="B5955" i="2"/>
  <c r="B5954" i="2"/>
  <c r="B5953" i="2"/>
  <c r="B5952" i="2"/>
  <c r="B5951" i="2"/>
  <c r="B5950" i="2"/>
  <c r="B5949" i="2"/>
  <c r="B5948" i="2"/>
  <c r="B5947" i="2"/>
  <c r="B5946" i="2"/>
  <c r="B5945" i="2"/>
  <c r="B5944" i="2"/>
  <c r="B5943" i="2"/>
  <c r="B5942" i="2"/>
  <c r="B5941" i="2"/>
  <c r="B5940" i="2"/>
  <c r="B5939" i="2"/>
  <c r="B5938" i="2"/>
  <c r="B5937" i="2"/>
  <c r="B5936" i="2"/>
  <c r="B5935" i="2"/>
  <c r="B5934" i="2"/>
  <c r="B5933" i="2"/>
  <c r="B5932" i="2"/>
  <c r="B5931" i="2"/>
  <c r="B5930" i="2"/>
  <c r="B5929" i="2"/>
  <c r="B5928" i="2"/>
  <c r="B5927" i="2"/>
  <c r="B5926" i="2"/>
  <c r="B5925" i="2"/>
  <c r="B5924" i="2"/>
  <c r="B5923" i="2"/>
  <c r="B5922" i="2"/>
  <c r="B5921" i="2"/>
  <c r="B5920" i="2"/>
  <c r="B5919" i="2"/>
  <c r="B5918" i="2"/>
  <c r="B5917" i="2"/>
  <c r="B5916" i="2"/>
  <c r="B5915" i="2"/>
  <c r="B5914" i="2"/>
  <c r="B5913" i="2"/>
  <c r="B5912" i="2"/>
  <c r="B5911" i="2"/>
  <c r="B5910" i="2"/>
  <c r="B5909" i="2"/>
  <c r="B5908" i="2"/>
  <c r="B5907" i="2"/>
  <c r="B5906" i="2"/>
  <c r="B5905" i="2"/>
  <c r="B5904" i="2"/>
  <c r="B5903" i="2"/>
  <c r="B5902" i="2"/>
  <c r="B5901" i="2"/>
  <c r="B5900" i="2"/>
  <c r="B5899" i="2"/>
  <c r="B5898" i="2"/>
  <c r="B5897" i="2"/>
  <c r="B5896" i="2"/>
  <c r="B5895" i="2"/>
  <c r="B5894" i="2"/>
  <c r="B5893" i="2"/>
  <c r="B5892" i="2"/>
  <c r="B5891" i="2"/>
  <c r="B5890" i="2"/>
  <c r="B5889" i="2"/>
  <c r="B5888" i="2"/>
  <c r="B5887" i="2"/>
  <c r="B5886" i="2"/>
  <c r="B5885" i="2"/>
  <c r="B5884" i="2"/>
  <c r="B5883" i="2"/>
  <c r="B5882" i="2"/>
  <c r="B5881" i="2"/>
  <c r="B5880" i="2"/>
  <c r="B5879" i="2"/>
  <c r="B5878" i="2"/>
  <c r="B5877" i="2"/>
  <c r="B5876" i="2"/>
  <c r="B5875" i="2"/>
  <c r="B5874" i="2"/>
  <c r="B5873" i="2"/>
  <c r="B5872" i="2"/>
  <c r="B5871" i="2"/>
  <c r="B5870" i="2"/>
  <c r="B5869" i="2"/>
  <c r="B5868" i="2"/>
  <c r="B5867" i="2"/>
  <c r="B5866" i="2"/>
  <c r="B5865" i="2"/>
  <c r="B5864" i="2"/>
  <c r="B5863" i="2"/>
  <c r="B5862" i="2"/>
  <c r="B5861" i="2"/>
  <c r="B5860" i="2"/>
  <c r="B5859" i="2"/>
  <c r="B5858" i="2"/>
  <c r="B5857" i="2"/>
  <c r="B5856" i="2"/>
  <c r="B5855" i="2"/>
  <c r="B5854" i="2"/>
  <c r="B5853" i="2"/>
  <c r="B5852" i="2"/>
  <c r="B5851" i="2"/>
  <c r="B5850" i="2"/>
  <c r="B5849" i="2"/>
  <c r="B5848" i="2"/>
  <c r="B5847" i="2"/>
  <c r="B5846" i="2"/>
  <c r="B5845" i="2"/>
  <c r="B5844" i="2"/>
  <c r="B5843" i="2"/>
  <c r="B5842" i="2"/>
  <c r="B5841" i="2"/>
  <c r="B5840" i="2"/>
  <c r="B5839" i="2"/>
  <c r="B5838" i="2"/>
  <c r="B5837" i="2"/>
  <c r="B5836" i="2"/>
  <c r="B5835" i="2"/>
  <c r="B5834" i="2"/>
  <c r="B5833" i="2"/>
  <c r="B5832" i="2"/>
  <c r="B5831" i="2"/>
  <c r="B5830" i="2"/>
  <c r="B5829" i="2"/>
  <c r="B5828" i="2"/>
  <c r="B5827" i="2"/>
  <c r="B5826" i="2"/>
  <c r="B5825" i="2"/>
  <c r="B5824" i="2"/>
  <c r="B5823" i="2"/>
  <c r="B5822" i="2"/>
  <c r="B5821" i="2"/>
  <c r="B5820" i="2"/>
  <c r="B5819" i="2"/>
  <c r="B5818" i="2"/>
  <c r="B5817" i="2"/>
  <c r="B5816" i="2"/>
  <c r="B5815" i="2"/>
  <c r="B5814" i="2"/>
  <c r="B5813" i="2"/>
  <c r="B5812" i="2"/>
  <c r="B5811" i="2"/>
  <c r="B5810" i="2"/>
  <c r="B5809" i="2"/>
  <c r="B5808" i="2"/>
  <c r="B5807" i="2"/>
  <c r="B5806" i="2"/>
  <c r="B5805" i="2"/>
  <c r="B5804" i="2"/>
  <c r="B5803" i="2"/>
  <c r="B5802" i="2"/>
  <c r="B5801" i="2"/>
  <c r="B5800" i="2"/>
  <c r="B5799" i="2"/>
  <c r="B5798" i="2"/>
  <c r="B5797" i="2"/>
  <c r="B5796" i="2"/>
  <c r="B5795" i="2"/>
  <c r="B5794" i="2"/>
  <c r="B5793" i="2"/>
  <c r="B5792" i="2"/>
  <c r="B5791" i="2"/>
  <c r="B5790" i="2"/>
  <c r="B5789" i="2"/>
  <c r="B5788" i="2"/>
  <c r="B5787" i="2"/>
  <c r="B5786" i="2"/>
  <c r="B5785" i="2"/>
  <c r="B5784" i="2"/>
  <c r="B5783" i="2"/>
  <c r="B5782" i="2"/>
  <c r="B5781" i="2"/>
  <c r="B5780" i="2"/>
  <c r="B5779" i="2"/>
  <c r="B5778" i="2"/>
  <c r="B5777" i="2"/>
  <c r="B5776" i="2"/>
  <c r="B5775" i="2"/>
  <c r="B5774" i="2"/>
  <c r="B5773" i="2"/>
  <c r="B5772" i="2"/>
  <c r="B5771" i="2"/>
  <c r="B5770" i="2"/>
  <c r="B5769" i="2"/>
  <c r="B5768" i="2"/>
  <c r="B5767" i="2"/>
  <c r="B5766" i="2"/>
  <c r="B5765" i="2"/>
  <c r="B5764" i="2"/>
  <c r="B5763" i="2"/>
  <c r="B5762" i="2"/>
  <c r="B5761" i="2"/>
  <c r="B5760" i="2"/>
  <c r="B5759" i="2"/>
  <c r="B5758" i="2"/>
  <c r="B5757" i="2"/>
  <c r="B5756" i="2"/>
  <c r="B5755" i="2"/>
  <c r="B5754" i="2"/>
  <c r="B5753" i="2"/>
  <c r="B5752" i="2"/>
  <c r="B5751" i="2"/>
  <c r="B5750" i="2"/>
  <c r="B5749" i="2"/>
  <c r="B5748" i="2"/>
  <c r="B5747" i="2"/>
  <c r="B5746" i="2"/>
  <c r="B5745" i="2"/>
  <c r="B5744" i="2"/>
  <c r="B5743" i="2"/>
  <c r="B5742" i="2"/>
  <c r="B5741" i="2"/>
  <c r="B5740" i="2"/>
  <c r="B5739" i="2"/>
  <c r="B5738" i="2"/>
  <c r="B5737" i="2"/>
  <c r="B5736" i="2"/>
  <c r="B5735" i="2"/>
  <c r="B5734" i="2"/>
  <c r="B5733" i="2"/>
  <c r="B5732" i="2"/>
  <c r="B5731" i="2"/>
  <c r="B5730" i="2"/>
  <c r="B5729" i="2"/>
  <c r="B5728" i="2"/>
  <c r="B5727" i="2"/>
  <c r="B5726" i="2"/>
  <c r="B5725" i="2"/>
  <c r="B5724" i="2"/>
  <c r="B5723" i="2"/>
  <c r="B5722" i="2"/>
  <c r="B5721" i="2"/>
  <c r="B5720" i="2"/>
  <c r="B5719" i="2"/>
  <c r="B5718" i="2"/>
  <c r="B5717" i="2"/>
  <c r="B5716" i="2"/>
  <c r="B5715" i="2"/>
  <c r="B5714" i="2"/>
  <c r="B5713" i="2"/>
  <c r="B5712" i="2"/>
  <c r="B5711" i="2"/>
  <c r="B5710" i="2"/>
  <c r="B5709" i="2"/>
  <c r="B5708" i="2"/>
  <c r="B5707" i="2"/>
  <c r="B5706" i="2"/>
  <c r="B5705" i="2"/>
  <c r="B5704" i="2"/>
  <c r="B5703" i="2"/>
  <c r="B5702" i="2"/>
  <c r="B5701" i="2"/>
  <c r="B5700" i="2"/>
  <c r="B5699" i="2"/>
  <c r="B5698" i="2"/>
  <c r="B5697" i="2"/>
  <c r="B5696" i="2"/>
  <c r="B5695" i="2"/>
  <c r="B5694" i="2"/>
  <c r="B5693" i="2"/>
  <c r="B5692" i="2"/>
  <c r="B5691" i="2"/>
  <c r="B5690" i="2"/>
  <c r="B5689" i="2"/>
  <c r="B5688" i="2"/>
  <c r="B5687" i="2"/>
  <c r="B5686" i="2"/>
  <c r="B5685" i="2"/>
  <c r="B5684" i="2"/>
  <c r="B5683" i="2"/>
  <c r="B5682" i="2"/>
  <c r="B5681" i="2"/>
  <c r="B5680" i="2"/>
  <c r="B5679" i="2"/>
  <c r="B5678" i="2"/>
  <c r="B5677" i="2"/>
  <c r="B5676" i="2"/>
  <c r="B5675" i="2"/>
  <c r="B5674" i="2"/>
  <c r="B5673" i="2"/>
  <c r="B5672" i="2"/>
  <c r="B5671" i="2"/>
  <c r="B5670" i="2"/>
  <c r="B5669" i="2"/>
  <c r="B5668" i="2"/>
  <c r="B5667" i="2"/>
  <c r="B5666" i="2"/>
  <c r="B5665" i="2"/>
  <c r="B5664" i="2"/>
  <c r="B5663" i="2"/>
  <c r="B5662" i="2"/>
  <c r="B5661" i="2"/>
  <c r="B5660" i="2"/>
  <c r="B5659" i="2"/>
  <c r="B5658" i="2"/>
  <c r="B5657" i="2"/>
  <c r="B5656" i="2"/>
  <c r="B5655" i="2"/>
  <c r="B5654" i="2"/>
  <c r="B5653" i="2"/>
  <c r="B5652" i="2"/>
  <c r="B5651" i="2"/>
  <c r="B5650" i="2"/>
  <c r="B5649" i="2"/>
  <c r="B5648" i="2"/>
  <c r="B5647" i="2"/>
  <c r="B5646" i="2"/>
  <c r="B5645" i="2"/>
  <c r="B5644" i="2"/>
  <c r="B5643" i="2"/>
  <c r="B5642" i="2"/>
  <c r="B5641" i="2"/>
  <c r="B5640" i="2"/>
  <c r="B5639" i="2"/>
  <c r="B5638" i="2"/>
  <c r="B5637" i="2"/>
  <c r="B5636" i="2"/>
  <c r="B5635" i="2"/>
  <c r="B5634" i="2"/>
  <c r="B5633" i="2"/>
  <c r="B5632" i="2"/>
  <c r="B5631" i="2"/>
  <c r="B5630" i="2"/>
  <c r="B5629" i="2"/>
  <c r="B5628" i="2"/>
  <c r="B5627" i="2"/>
  <c r="B5626" i="2"/>
  <c r="B5625" i="2"/>
  <c r="B5624" i="2"/>
  <c r="B5623" i="2"/>
  <c r="B5622" i="2"/>
  <c r="B5621" i="2"/>
  <c r="B5620" i="2"/>
  <c r="B5619" i="2"/>
  <c r="B5618" i="2"/>
  <c r="B5617" i="2"/>
  <c r="B5616" i="2"/>
  <c r="B5615" i="2"/>
  <c r="B5614" i="2"/>
  <c r="B5613" i="2"/>
  <c r="B5612" i="2"/>
  <c r="B5611" i="2"/>
  <c r="B5610" i="2"/>
  <c r="B5609" i="2"/>
  <c r="B5608" i="2"/>
  <c r="B5607" i="2"/>
  <c r="B5606" i="2"/>
  <c r="B5605" i="2"/>
  <c r="B5604" i="2"/>
  <c r="B5603" i="2"/>
  <c r="B5602" i="2"/>
  <c r="B5601" i="2"/>
  <c r="B5600" i="2"/>
  <c r="B5599" i="2"/>
  <c r="B5598" i="2"/>
  <c r="B5597" i="2"/>
  <c r="B5596" i="2"/>
  <c r="B5595" i="2"/>
  <c r="B5594" i="2"/>
  <c r="B5593" i="2"/>
  <c r="B5592" i="2"/>
  <c r="B5591" i="2"/>
  <c r="B5590" i="2"/>
  <c r="B5589" i="2"/>
  <c r="B5588" i="2"/>
  <c r="B5587" i="2"/>
  <c r="B5586" i="2"/>
  <c r="B5585" i="2"/>
  <c r="B5584" i="2"/>
  <c r="B5583" i="2"/>
  <c r="B5582" i="2"/>
  <c r="B5581" i="2"/>
  <c r="B5580" i="2"/>
  <c r="B5579" i="2"/>
  <c r="B5578" i="2"/>
  <c r="B5577" i="2"/>
  <c r="B5576" i="2"/>
  <c r="B5575" i="2"/>
  <c r="B5574" i="2"/>
  <c r="B5573" i="2"/>
  <c r="B5572" i="2"/>
  <c r="B5571" i="2"/>
  <c r="B5570" i="2"/>
  <c r="B5569" i="2"/>
  <c r="B5568" i="2"/>
  <c r="B5567" i="2"/>
  <c r="B5566" i="2"/>
  <c r="B5565" i="2"/>
  <c r="B5564" i="2"/>
  <c r="B5563" i="2"/>
  <c r="B5562" i="2"/>
  <c r="B5561" i="2"/>
  <c r="B5560" i="2"/>
  <c r="B5559" i="2"/>
  <c r="B5558" i="2"/>
  <c r="B5557" i="2"/>
  <c r="B5556" i="2"/>
  <c r="B5555" i="2"/>
  <c r="B5554" i="2"/>
  <c r="B5553" i="2"/>
  <c r="B5552" i="2"/>
  <c r="B5551" i="2"/>
  <c r="B5550" i="2"/>
  <c r="B5549" i="2"/>
  <c r="B5548" i="2"/>
  <c r="B5547" i="2"/>
  <c r="B5546" i="2"/>
  <c r="B5545" i="2"/>
  <c r="B5544" i="2"/>
  <c r="B5543" i="2"/>
  <c r="B5542" i="2"/>
  <c r="B5541" i="2"/>
  <c r="B5540" i="2"/>
  <c r="B5539" i="2"/>
  <c r="B5538" i="2"/>
  <c r="B5537" i="2"/>
  <c r="B5536" i="2"/>
  <c r="B5535" i="2"/>
  <c r="B5534" i="2"/>
  <c r="B5533" i="2"/>
  <c r="B5532" i="2"/>
  <c r="B5531" i="2"/>
  <c r="B5530" i="2"/>
  <c r="B5529" i="2"/>
  <c r="B5528" i="2"/>
  <c r="B5527" i="2"/>
  <c r="B5526" i="2"/>
  <c r="B5525" i="2"/>
  <c r="B5524" i="2"/>
  <c r="B5523" i="2"/>
  <c r="B5522" i="2"/>
  <c r="B5521" i="2"/>
  <c r="B5520" i="2"/>
  <c r="B5519" i="2"/>
  <c r="B5518" i="2"/>
  <c r="B5517" i="2"/>
  <c r="B5516" i="2"/>
  <c r="B5515" i="2"/>
  <c r="B5514" i="2"/>
  <c r="B5513" i="2"/>
  <c r="B5512" i="2"/>
  <c r="B5511" i="2"/>
  <c r="B5510" i="2"/>
  <c r="B5509" i="2"/>
  <c r="B5508" i="2"/>
  <c r="B5507" i="2"/>
  <c r="B5506" i="2"/>
  <c r="B5505" i="2"/>
  <c r="B5504" i="2"/>
  <c r="B5503" i="2"/>
  <c r="B5502" i="2"/>
  <c r="B5501" i="2"/>
  <c r="B5500" i="2"/>
  <c r="B5499" i="2"/>
  <c r="B5498" i="2"/>
  <c r="B5497" i="2"/>
  <c r="B5496" i="2"/>
  <c r="B5495" i="2"/>
  <c r="B5494" i="2"/>
  <c r="B5493" i="2"/>
  <c r="B5492" i="2"/>
  <c r="B5491" i="2"/>
  <c r="B5490" i="2"/>
  <c r="B5489" i="2"/>
  <c r="B5488" i="2"/>
  <c r="B5487" i="2"/>
  <c r="B5486" i="2"/>
  <c r="B5485" i="2"/>
  <c r="B5484" i="2"/>
  <c r="B5483" i="2"/>
  <c r="B5482" i="2"/>
  <c r="B5481" i="2"/>
  <c r="B5480" i="2"/>
  <c r="B5479" i="2"/>
  <c r="B5478" i="2"/>
  <c r="B5477" i="2"/>
  <c r="B5476" i="2"/>
  <c r="B5475" i="2"/>
  <c r="B5474" i="2"/>
  <c r="B5473" i="2"/>
  <c r="B5472" i="2"/>
  <c r="B5471" i="2"/>
  <c r="B5470" i="2"/>
  <c r="B5469" i="2"/>
  <c r="B5468" i="2"/>
  <c r="B5467" i="2"/>
  <c r="B5466" i="2"/>
  <c r="B5465" i="2"/>
  <c r="B5464" i="2"/>
  <c r="B5463" i="2"/>
  <c r="B5462" i="2"/>
  <c r="B5461" i="2"/>
  <c r="B5460" i="2"/>
  <c r="B5459" i="2"/>
  <c r="B5458" i="2"/>
  <c r="B5457" i="2"/>
  <c r="B5456" i="2"/>
  <c r="B5455" i="2"/>
  <c r="B5454" i="2"/>
  <c r="B5453" i="2"/>
  <c r="B5452" i="2"/>
  <c r="B5451" i="2"/>
  <c r="B5450" i="2"/>
  <c r="B5449" i="2"/>
  <c r="B5448" i="2"/>
  <c r="B5447" i="2"/>
  <c r="B5446" i="2"/>
  <c r="B5445" i="2"/>
  <c r="B5444" i="2"/>
  <c r="B5443" i="2"/>
  <c r="B5442" i="2"/>
  <c r="B5441" i="2"/>
  <c r="B5440" i="2"/>
  <c r="B5439" i="2"/>
  <c r="B5438" i="2"/>
  <c r="B5437" i="2"/>
  <c r="B5436" i="2"/>
  <c r="B5435" i="2"/>
  <c r="B5434" i="2"/>
  <c r="B5433" i="2"/>
  <c r="B5432" i="2"/>
  <c r="B5431" i="2"/>
  <c r="B5430" i="2"/>
  <c r="B5429" i="2"/>
  <c r="B5428" i="2"/>
  <c r="B5427" i="2"/>
  <c r="B5426" i="2"/>
  <c r="B5425" i="2"/>
  <c r="B5424" i="2"/>
  <c r="B5423" i="2"/>
  <c r="B5422" i="2"/>
  <c r="B5421" i="2"/>
  <c r="B5420" i="2"/>
  <c r="B5419" i="2"/>
  <c r="B5418" i="2"/>
  <c r="B5417" i="2"/>
  <c r="B5416" i="2"/>
  <c r="B5415" i="2"/>
  <c r="B5414" i="2"/>
  <c r="B5413" i="2"/>
  <c r="B5412" i="2"/>
  <c r="B5411" i="2"/>
  <c r="B5410" i="2"/>
  <c r="B5409" i="2"/>
  <c r="B5408" i="2"/>
  <c r="B5407" i="2"/>
  <c r="B5406" i="2"/>
  <c r="B5405" i="2"/>
  <c r="B5404" i="2"/>
  <c r="B5403" i="2"/>
  <c r="B5402" i="2"/>
  <c r="B5401" i="2"/>
  <c r="B5400" i="2"/>
  <c r="B5399" i="2"/>
  <c r="B5398" i="2"/>
  <c r="B5397" i="2"/>
  <c r="B5396" i="2"/>
  <c r="B5395" i="2"/>
  <c r="B5394" i="2"/>
  <c r="B5393" i="2"/>
  <c r="B5392" i="2"/>
  <c r="B5391" i="2"/>
  <c r="B5390" i="2"/>
  <c r="B5389" i="2"/>
  <c r="B5388" i="2"/>
  <c r="B5387" i="2"/>
  <c r="B5386" i="2"/>
  <c r="B5385" i="2"/>
  <c r="B5384" i="2"/>
  <c r="B5383" i="2"/>
  <c r="B5382" i="2"/>
  <c r="B5381" i="2"/>
  <c r="B5380" i="2"/>
  <c r="B5379" i="2"/>
  <c r="B5378" i="2"/>
  <c r="B5377" i="2"/>
  <c r="B5376" i="2"/>
  <c r="B5375" i="2"/>
  <c r="B5374" i="2"/>
  <c r="B5373" i="2"/>
  <c r="B5372" i="2"/>
  <c r="B5371" i="2"/>
  <c r="B5370" i="2"/>
  <c r="B5369" i="2"/>
  <c r="B5368" i="2"/>
  <c r="B5367" i="2"/>
  <c r="B5366" i="2"/>
  <c r="B5365" i="2"/>
  <c r="B5364" i="2"/>
  <c r="B5363" i="2"/>
  <c r="B5362" i="2"/>
  <c r="B5361" i="2"/>
  <c r="B5360" i="2"/>
  <c r="B5359" i="2"/>
  <c r="B5358" i="2"/>
  <c r="B5357" i="2"/>
  <c r="B5356" i="2"/>
  <c r="B5355" i="2"/>
  <c r="B5354" i="2"/>
  <c r="B5353" i="2"/>
  <c r="B5352" i="2"/>
  <c r="B5351" i="2"/>
  <c r="B5350" i="2"/>
  <c r="B5349" i="2"/>
  <c r="B5348" i="2"/>
  <c r="B5347" i="2"/>
  <c r="B5346" i="2"/>
  <c r="B5345" i="2"/>
  <c r="B5344" i="2"/>
  <c r="B5343" i="2"/>
  <c r="B5342" i="2"/>
  <c r="B5341" i="2"/>
  <c r="B5340" i="2"/>
  <c r="B5339" i="2"/>
  <c r="B5338" i="2"/>
  <c r="B5337" i="2"/>
  <c r="B5336" i="2"/>
  <c r="B5335" i="2"/>
  <c r="B5334" i="2"/>
  <c r="B5333" i="2"/>
  <c r="B5332" i="2"/>
  <c r="B5331" i="2"/>
  <c r="B5330" i="2"/>
  <c r="B5329" i="2"/>
  <c r="B5328" i="2"/>
  <c r="B5327" i="2"/>
  <c r="B5326" i="2"/>
  <c r="B5325" i="2"/>
  <c r="B5324" i="2"/>
  <c r="B5323" i="2"/>
  <c r="B5322" i="2"/>
  <c r="B5321" i="2"/>
  <c r="B5320" i="2"/>
  <c r="B5319" i="2"/>
  <c r="B5318" i="2"/>
  <c r="B5317" i="2"/>
  <c r="B5316" i="2"/>
  <c r="B5315" i="2"/>
  <c r="B5314" i="2"/>
  <c r="B5313" i="2"/>
  <c r="B5312" i="2"/>
  <c r="B5311" i="2"/>
  <c r="B5310" i="2"/>
  <c r="B5309" i="2"/>
  <c r="B5308" i="2"/>
  <c r="B5307" i="2"/>
  <c r="B5306" i="2"/>
  <c r="B5305" i="2"/>
  <c r="B5304" i="2"/>
  <c r="B5303" i="2"/>
  <c r="B5302" i="2"/>
  <c r="B5301" i="2"/>
  <c r="B5300" i="2"/>
  <c r="B5299" i="2"/>
  <c r="B5298" i="2"/>
  <c r="B5297" i="2"/>
  <c r="B5296" i="2"/>
  <c r="B5295" i="2"/>
  <c r="B5294" i="2"/>
  <c r="B5293" i="2"/>
  <c r="B5292" i="2"/>
  <c r="B5291" i="2"/>
  <c r="B5290" i="2"/>
  <c r="B5289" i="2"/>
  <c r="B5288" i="2"/>
  <c r="B5287" i="2"/>
  <c r="B5286" i="2"/>
  <c r="B5285" i="2"/>
  <c r="B5284" i="2"/>
  <c r="B5283" i="2"/>
  <c r="B5282" i="2"/>
  <c r="B5281" i="2"/>
  <c r="B5280" i="2"/>
  <c r="B5279" i="2"/>
  <c r="B5278" i="2"/>
  <c r="B5277" i="2"/>
  <c r="B5276" i="2"/>
  <c r="B5275" i="2"/>
  <c r="B5274" i="2"/>
  <c r="B5273" i="2"/>
  <c r="B5272" i="2"/>
  <c r="B5271" i="2"/>
  <c r="B5270" i="2"/>
  <c r="B5269" i="2"/>
  <c r="B5268" i="2"/>
  <c r="B5267" i="2"/>
  <c r="B5266" i="2"/>
  <c r="B5265" i="2"/>
  <c r="B5264" i="2"/>
  <c r="B5263" i="2"/>
  <c r="B5262" i="2"/>
  <c r="B5261" i="2"/>
  <c r="B5260" i="2"/>
  <c r="B5259" i="2"/>
  <c r="B5258" i="2"/>
  <c r="B5257" i="2"/>
  <c r="B5256" i="2"/>
  <c r="B5255" i="2"/>
  <c r="B5254" i="2"/>
  <c r="B5253" i="2"/>
  <c r="B5252" i="2"/>
  <c r="B5251" i="2"/>
  <c r="B5250" i="2"/>
  <c r="B5249" i="2"/>
  <c r="B5248" i="2"/>
  <c r="B5247" i="2"/>
  <c r="B5246" i="2"/>
  <c r="B5245" i="2"/>
  <c r="B5244" i="2"/>
  <c r="B5243" i="2"/>
  <c r="B5242" i="2"/>
  <c r="B5241" i="2"/>
  <c r="B5240" i="2"/>
  <c r="B5239" i="2"/>
  <c r="B5238" i="2"/>
  <c r="B5237" i="2"/>
  <c r="B5236" i="2"/>
  <c r="B5235" i="2"/>
  <c r="B5234" i="2"/>
  <c r="B5233" i="2"/>
  <c r="B5232" i="2"/>
  <c r="B5231" i="2"/>
  <c r="B5230" i="2"/>
  <c r="B5229" i="2"/>
  <c r="B5228" i="2"/>
  <c r="B5227" i="2"/>
  <c r="B5226" i="2"/>
  <c r="B5225" i="2"/>
  <c r="B5224" i="2"/>
  <c r="B5223" i="2"/>
  <c r="B5222" i="2"/>
  <c r="B5221" i="2"/>
  <c r="B5220" i="2"/>
  <c r="B5219" i="2"/>
  <c r="B5218" i="2"/>
  <c r="B5217" i="2"/>
  <c r="B5216" i="2"/>
  <c r="B5215" i="2"/>
  <c r="B5214" i="2"/>
  <c r="B5213" i="2"/>
  <c r="B5212" i="2"/>
  <c r="B5211" i="2"/>
  <c r="B5210" i="2"/>
  <c r="B5209" i="2"/>
  <c r="B5208" i="2"/>
  <c r="B5207" i="2"/>
  <c r="B5206" i="2"/>
  <c r="B5205" i="2"/>
  <c r="B5204" i="2"/>
  <c r="B5203" i="2"/>
  <c r="B5202" i="2"/>
  <c r="B5201" i="2"/>
  <c r="B5200" i="2"/>
  <c r="B5199" i="2"/>
  <c r="B5198" i="2"/>
  <c r="B5197" i="2"/>
  <c r="B5196" i="2"/>
  <c r="B5195" i="2"/>
  <c r="B5194" i="2"/>
  <c r="B5193" i="2"/>
  <c r="B5192" i="2"/>
  <c r="B5191" i="2"/>
  <c r="B5190" i="2"/>
  <c r="B5189" i="2"/>
  <c r="B5188" i="2"/>
  <c r="B5187" i="2"/>
  <c r="B5186" i="2"/>
  <c r="B5185" i="2"/>
  <c r="B5184" i="2"/>
  <c r="B5183" i="2"/>
  <c r="B5182" i="2"/>
  <c r="B5181" i="2"/>
  <c r="B5180" i="2"/>
  <c r="B5179" i="2"/>
  <c r="B5178" i="2"/>
  <c r="B5177" i="2"/>
  <c r="B5176" i="2"/>
  <c r="B5175" i="2"/>
  <c r="B5174" i="2"/>
  <c r="B5173" i="2"/>
  <c r="B5172" i="2"/>
  <c r="B5171" i="2"/>
  <c r="B5170" i="2"/>
  <c r="B5169" i="2"/>
  <c r="B5168" i="2"/>
  <c r="B5167" i="2"/>
  <c r="B5166" i="2"/>
  <c r="B5165" i="2"/>
  <c r="B5164" i="2"/>
  <c r="B5163" i="2"/>
  <c r="B5162" i="2"/>
  <c r="B5161" i="2"/>
  <c r="B5160" i="2"/>
  <c r="B5159" i="2"/>
  <c r="B5158" i="2"/>
  <c r="B5157" i="2"/>
  <c r="B5156" i="2"/>
  <c r="B5155" i="2"/>
  <c r="B5154" i="2"/>
  <c r="B5153" i="2"/>
  <c r="B5152" i="2"/>
  <c r="B5151" i="2"/>
  <c r="B5150" i="2"/>
  <c r="B5149" i="2"/>
  <c r="B5148" i="2"/>
  <c r="B5147" i="2"/>
  <c r="B5146" i="2"/>
  <c r="B5145" i="2"/>
  <c r="B5144" i="2"/>
  <c r="B5143" i="2"/>
  <c r="B5142" i="2"/>
  <c r="B5141" i="2"/>
  <c r="B5140" i="2"/>
  <c r="B5139" i="2"/>
  <c r="B5138" i="2"/>
  <c r="B5137" i="2"/>
  <c r="B5136" i="2"/>
  <c r="B5135" i="2"/>
  <c r="B5134" i="2"/>
  <c r="B5133" i="2"/>
  <c r="B5132" i="2"/>
  <c r="B5131" i="2"/>
  <c r="B5130" i="2"/>
  <c r="B5129" i="2"/>
  <c r="B5128" i="2"/>
  <c r="B5127" i="2"/>
  <c r="B5126" i="2"/>
  <c r="B5125" i="2"/>
  <c r="B5124" i="2"/>
  <c r="B5123" i="2"/>
  <c r="B5122" i="2"/>
  <c r="B5121" i="2"/>
  <c r="B5120" i="2"/>
  <c r="B5119" i="2"/>
  <c r="B5118" i="2"/>
  <c r="B5117" i="2"/>
  <c r="B5116" i="2"/>
  <c r="B5115" i="2"/>
  <c r="B5114" i="2"/>
  <c r="B5113" i="2"/>
  <c r="B5112" i="2"/>
  <c r="B5111" i="2"/>
  <c r="B5110" i="2"/>
  <c r="B5109" i="2"/>
  <c r="B5108" i="2"/>
  <c r="B5107" i="2"/>
  <c r="B5106" i="2"/>
  <c r="B5105" i="2"/>
  <c r="B5104" i="2"/>
  <c r="B5103" i="2"/>
  <c r="B5102" i="2"/>
  <c r="B5101" i="2"/>
  <c r="B5100" i="2"/>
  <c r="B5099" i="2"/>
  <c r="B5098" i="2"/>
  <c r="B5097" i="2"/>
  <c r="B5096" i="2"/>
  <c r="B5095" i="2"/>
  <c r="B5094" i="2"/>
  <c r="B5093" i="2"/>
  <c r="B5092" i="2"/>
  <c r="B5091" i="2"/>
  <c r="B5090" i="2"/>
  <c r="B5089" i="2"/>
  <c r="B5088" i="2"/>
  <c r="B5087" i="2"/>
  <c r="B5086" i="2"/>
  <c r="B5085" i="2"/>
  <c r="B5084" i="2"/>
  <c r="B5083" i="2"/>
  <c r="B5082" i="2"/>
  <c r="B5081" i="2"/>
  <c r="B5080" i="2"/>
  <c r="B5079" i="2"/>
  <c r="B5078" i="2"/>
  <c r="B5077" i="2"/>
  <c r="B5076" i="2"/>
  <c r="B5075" i="2"/>
  <c r="B5074" i="2"/>
  <c r="B5073" i="2"/>
  <c r="B5072" i="2"/>
  <c r="B5071" i="2"/>
  <c r="B5070" i="2"/>
  <c r="B5069" i="2"/>
  <c r="B5068" i="2"/>
  <c r="B5067" i="2"/>
  <c r="B5066" i="2"/>
  <c r="B5065" i="2"/>
  <c r="B5064" i="2"/>
  <c r="B5063" i="2"/>
  <c r="B5062" i="2"/>
  <c r="B5061" i="2"/>
  <c r="B5060" i="2"/>
  <c r="B5059" i="2"/>
  <c r="B5058" i="2"/>
  <c r="B5057" i="2"/>
  <c r="B5056" i="2"/>
  <c r="B5055" i="2"/>
  <c r="B5054" i="2"/>
  <c r="B5053" i="2"/>
  <c r="B5052" i="2"/>
  <c r="B5051" i="2"/>
  <c r="B5050" i="2"/>
  <c r="B5049" i="2"/>
  <c r="B5048" i="2"/>
  <c r="B5047" i="2"/>
  <c r="B5046" i="2"/>
  <c r="B5045" i="2"/>
  <c r="B5044" i="2"/>
  <c r="B5043" i="2"/>
  <c r="B5042" i="2"/>
  <c r="B5041" i="2"/>
  <c r="B5040" i="2"/>
  <c r="B5039" i="2"/>
  <c r="B5038" i="2"/>
  <c r="B5037" i="2"/>
  <c r="B5036" i="2"/>
  <c r="B5035" i="2"/>
  <c r="B5034" i="2"/>
  <c r="B5033" i="2"/>
  <c r="B5032" i="2"/>
  <c r="B5031" i="2"/>
  <c r="B5030" i="2"/>
  <c r="B5029" i="2"/>
  <c r="B5028" i="2"/>
  <c r="B5027" i="2"/>
  <c r="B5026" i="2"/>
  <c r="B5025" i="2"/>
  <c r="B5024" i="2"/>
  <c r="B5023" i="2"/>
  <c r="B5022" i="2"/>
  <c r="B5021" i="2"/>
  <c r="B5020" i="2"/>
  <c r="B5019" i="2"/>
  <c r="B5018" i="2"/>
  <c r="B5017" i="2"/>
  <c r="B5016" i="2"/>
  <c r="B5015" i="2"/>
  <c r="B5014" i="2"/>
  <c r="B5013" i="2"/>
  <c r="B5012" i="2"/>
  <c r="B5011" i="2"/>
  <c r="B5010" i="2"/>
  <c r="B5009" i="2"/>
  <c r="B5008" i="2"/>
  <c r="B5007" i="2"/>
  <c r="B5006" i="2"/>
  <c r="B5005" i="2"/>
  <c r="B5004" i="2"/>
  <c r="B5003" i="2"/>
  <c r="B5002" i="2"/>
  <c r="B5001" i="2"/>
  <c r="B5000" i="2"/>
  <c r="B4999" i="2"/>
  <c r="B4998" i="2"/>
  <c r="B4997" i="2"/>
  <c r="B4996" i="2"/>
  <c r="B4995" i="2"/>
  <c r="B4994" i="2"/>
  <c r="B4993" i="2"/>
  <c r="B4992" i="2"/>
  <c r="B4991" i="2"/>
  <c r="B4990" i="2"/>
  <c r="B4989" i="2"/>
  <c r="B4988" i="2"/>
  <c r="B4987" i="2"/>
  <c r="B4986" i="2"/>
  <c r="B4985" i="2"/>
  <c r="B4984" i="2"/>
  <c r="B4983" i="2"/>
  <c r="B4982" i="2"/>
  <c r="B4981" i="2"/>
  <c r="B4980" i="2"/>
  <c r="B4979" i="2"/>
  <c r="B4978" i="2"/>
  <c r="B4977" i="2"/>
  <c r="B4976" i="2"/>
  <c r="B4975" i="2"/>
  <c r="B4974" i="2"/>
  <c r="B4973" i="2"/>
  <c r="B4972" i="2"/>
  <c r="B4971" i="2"/>
  <c r="B4970" i="2"/>
  <c r="B4969" i="2"/>
  <c r="B4968" i="2"/>
  <c r="B4967" i="2"/>
  <c r="B4966" i="2"/>
  <c r="B4965" i="2"/>
  <c r="B4964" i="2"/>
  <c r="B4963" i="2"/>
  <c r="B4962" i="2"/>
  <c r="B4961" i="2"/>
  <c r="B4960" i="2"/>
  <c r="B4959" i="2"/>
  <c r="B4958" i="2"/>
  <c r="B4957" i="2"/>
  <c r="B4956" i="2"/>
  <c r="B4955" i="2"/>
  <c r="B4954" i="2"/>
  <c r="B4953" i="2"/>
  <c r="B4952" i="2"/>
  <c r="B4951" i="2"/>
  <c r="B4950" i="2"/>
  <c r="B4949" i="2"/>
  <c r="B4948" i="2"/>
  <c r="B4947" i="2"/>
  <c r="B4946" i="2"/>
  <c r="B4945" i="2"/>
  <c r="B4944" i="2"/>
  <c r="B4943" i="2"/>
  <c r="B4942" i="2"/>
  <c r="B4941" i="2"/>
  <c r="B4940" i="2"/>
  <c r="B4939" i="2"/>
  <c r="B4938" i="2"/>
  <c r="B4937" i="2"/>
  <c r="B4936" i="2"/>
  <c r="B4935" i="2"/>
  <c r="B4934" i="2"/>
  <c r="B4933" i="2"/>
  <c r="B4932" i="2"/>
  <c r="B4931" i="2"/>
  <c r="B4930" i="2"/>
  <c r="B4929" i="2"/>
  <c r="B4928" i="2"/>
  <c r="B4927" i="2"/>
  <c r="B4926" i="2"/>
  <c r="B4925" i="2"/>
  <c r="B4924" i="2"/>
  <c r="B4923" i="2"/>
  <c r="B4922" i="2"/>
  <c r="B4921" i="2"/>
  <c r="B4920" i="2"/>
  <c r="B4919" i="2"/>
  <c r="B4918" i="2"/>
  <c r="B4917" i="2"/>
  <c r="B4916" i="2"/>
  <c r="B4915" i="2"/>
  <c r="B4914" i="2"/>
  <c r="B4913" i="2"/>
  <c r="B4912" i="2"/>
  <c r="B4911" i="2"/>
  <c r="B4910" i="2"/>
  <c r="B4909" i="2"/>
  <c r="B4908" i="2"/>
  <c r="B4907" i="2"/>
  <c r="B4906" i="2"/>
  <c r="B4905" i="2"/>
  <c r="B4904" i="2"/>
  <c r="B4903" i="2"/>
  <c r="B4902" i="2"/>
  <c r="B4901" i="2"/>
  <c r="B4900" i="2"/>
  <c r="B4899" i="2"/>
  <c r="B4898" i="2"/>
  <c r="B4897" i="2"/>
  <c r="B4896" i="2"/>
  <c r="B4895" i="2"/>
  <c r="B4894" i="2"/>
  <c r="B4893" i="2"/>
  <c r="B4892" i="2"/>
  <c r="B4891" i="2"/>
  <c r="B4890" i="2"/>
  <c r="B4889" i="2"/>
  <c r="B4888" i="2"/>
  <c r="B4887" i="2"/>
  <c r="B4886" i="2"/>
  <c r="B4885" i="2"/>
  <c r="B4884" i="2"/>
  <c r="B4883" i="2"/>
  <c r="B4882" i="2"/>
  <c r="B4881" i="2"/>
  <c r="B4880" i="2"/>
  <c r="B4879" i="2"/>
  <c r="B4878" i="2"/>
  <c r="B4877" i="2"/>
  <c r="B4876" i="2"/>
  <c r="B4875" i="2"/>
  <c r="B4874" i="2"/>
  <c r="B4873" i="2"/>
  <c r="B4872" i="2"/>
  <c r="B4871" i="2"/>
  <c r="B4870" i="2"/>
  <c r="B4869" i="2"/>
  <c r="B4868" i="2"/>
  <c r="B4867" i="2"/>
  <c r="B4866" i="2"/>
  <c r="B4865" i="2"/>
  <c r="B4864" i="2"/>
  <c r="B4863" i="2"/>
  <c r="B4862" i="2"/>
  <c r="B4861" i="2"/>
  <c r="B4860" i="2"/>
  <c r="B4859" i="2"/>
  <c r="B4858" i="2"/>
  <c r="B4857" i="2"/>
  <c r="B4856" i="2"/>
  <c r="B4855" i="2"/>
  <c r="B4854" i="2"/>
  <c r="B4853" i="2"/>
  <c r="B4852" i="2"/>
  <c r="B4851" i="2"/>
  <c r="B4850" i="2"/>
  <c r="B4849" i="2"/>
  <c r="B4848" i="2"/>
  <c r="B4847" i="2"/>
  <c r="B4846" i="2"/>
  <c r="B4845" i="2"/>
  <c r="B4844" i="2"/>
  <c r="B4843" i="2"/>
  <c r="B4842" i="2"/>
  <c r="B4841" i="2"/>
  <c r="B4840" i="2"/>
  <c r="B4839" i="2"/>
  <c r="B4838" i="2"/>
  <c r="B4837" i="2"/>
  <c r="B4836" i="2"/>
  <c r="B4835" i="2"/>
  <c r="B4834" i="2"/>
  <c r="B4833" i="2"/>
  <c r="B4832" i="2"/>
  <c r="B4831" i="2"/>
  <c r="B4830" i="2"/>
  <c r="B4829" i="2"/>
  <c r="B4828" i="2"/>
  <c r="B4827" i="2"/>
  <c r="B4826" i="2"/>
  <c r="B4825" i="2"/>
  <c r="B4824" i="2"/>
  <c r="B4823" i="2"/>
  <c r="B4822" i="2"/>
  <c r="B4821" i="2"/>
  <c r="B4820" i="2"/>
  <c r="B4819" i="2"/>
  <c r="B4818" i="2"/>
  <c r="B4817" i="2"/>
  <c r="B4816" i="2"/>
  <c r="B4815" i="2"/>
  <c r="B4814" i="2"/>
  <c r="B4813" i="2"/>
  <c r="B4812" i="2"/>
  <c r="B4811" i="2"/>
  <c r="B4810" i="2"/>
  <c r="B4809" i="2"/>
  <c r="B4808" i="2"/>
  <c r="B4807" i="2"/>
  <c r="B4806" i="2"/>
  <c r="B4805" i="2"/>
  <c r="B4804" i="2"/>
  <c r="B4803" i="2"/>
  <c r="B4802" i="2"/>
  <c r="B4801" i="2"/>
  <c r="B4800" i="2"/>
  <c r="B4799" i="2"/>
  <c r="B4798" i="2"/>
  <c r="B4797" i="2"/>
  <c r="B4796" i="2"/>
  <c r="B4795" i="2"/>
  <c r="B4794" i="2"/>
  <c r="B4793" i="2"/>
  <c r="B4792" i="2"/>
  <c r="B4791" i="2"/>
  <c r="B4790" i="2"/>
  <c r="B4789" i="2"/>
  <c r="B4788" i="2"/>
  <c r="B4787" i="2"/>
  <c r="B4786" i="2"/>
  <c r="B4785" i="2"/>
  <c r="B4784" i="2"/>
  <c r="B4783" i="2"/>
  <c r="B4782" i="2"/>
  <c r="B4781" i="2"/>
  <c r="B4780" i="2"/>
  <c r="B4779" i="2"/>
  <c r="B4778" i="2"/>
  <c r="B4777" i="2"/>
  <c r="B4776" i="2"/>
  <c r="B4775" i="2"/>
  <c r="B4774" i="2"/>
  <c r="B4773" i="2"/>
  <c r="B4772" i="2"/>
  <c r="B4771" i="2"/>
  <c r="B4770" i="2"/>
  <c r="B4769" i="2"/>
  <c r="B4768" i="2"/>
  <c r="B4767" i="2"/>
  <c r="B4766" i="2"/>
  <c r="B4765" i="2"/>
  <c r="B4764" i="2"/>
  <c r="B4763" i="2"/>
  <c r="B4762" i="2"/>
  <c r="B4761" i="2"/>
  <c r="B4760" i="2"/>
  <c r="B4759" i="2"/>
  <c r="B4758" i="2"/>
  <c r="B4757" i="2"/>
  <c r="B4756" i="2"/>
  <c r="B4755" i="2"/>
  <c r="B4754" i="2"/>
  <c r="B4753" i="2"/>
  <c r="B4752" i="2"/>
  <c r="B4751" i="2"/>
  <c r="B4750" i="2"/>
  <c r="B4749" i="2"/>
  <c r="B4748" i="2"/>
  <c r="B4747" i="2"/>
  <c r="B4746" i="2"/>
  <c r="B4745" i="2"/>
  <c r="B4744" i="2"/>
  <c r="B4743" i="2"/>
  <c r="B4742" i="2"/>
  <c r="B4741" i="2"/>
  <c r="B4740" i="2"/>
  <c r="B4739" i="2"/>
  <c r="B4738" i="2"/>
  <c r="B4737" i="2"/>
  <c r="B4736" i="2"/>
  <c r="B4735" i="2"/>
  <c r="B4734" i="2"/>
  <c r="B4733" i="2"/>
  <c r="B4732" i="2"/>
  <c r="B4731" i="2"/>
  <c r="B4730" i="2"/>
  <c r="B4729" i="2"/>
  <c r="B4728" i="2"/>
  <c r="B4727" i="2"/>
  <c r="B4726" i="2"/>
  <c r="B4725" i="2"/>
  <c r="B4724" i="2"/>
  <c r="B4723" i="2"/>
  <c r="B4722" i="2"/>
  <c r="B4721" i="2"/>
  <c r="B4720" i="2"/>
  <c r="B4719" i="2"/>
  <c r="B4718" i="2"/>
  <c r="B4717" i="2"/>
  <c r="B4716" i="2"/>
  <c r="B4715" i="2"/>
  <c r="B4714" i="2"/>
  <c r="B4713" i="2"/>
  <c r="B4712" i="2"/>
  <c r="B4711" i="2"/>
  <c r="B4710" i="2"/>
  <c r="B4709" i="2"/>
  <c r="B4708" i="2"/>
  <c r="B4707" i="2"/>
  <c r="B4706" i="2"/>
  <c r="B4705" i="2"/>
  <c r="B4704" i="2"/>
  <c r="B4703" i="2"/>
  <c r="B4702" i="2"/>
  <c r="B4701" i="2"/>
  <c r="B4700" i="2"/>
  <c r="B4699" i="2"/>
  <c r="B4698" i="2"/>
  <c r="B4697" i="2"/>
  <c r="B4696" i="2"/>
  <c r="B4695" i="2"/>
  <c r="B4694" i="2"/>
  <c r="B4693" i="2"/>
  <c r="B4692" i="2"/>
  <c r="B4691" i="2"/>
  <c r="B4690" i="2"/>
  <c r="B4689" i="2"/>
  <c r="B4688" i="2"/>
  <c r="B4687" i="2"/>
  <c r="B4686" i="2"/>
  <c r="B4685" i="2"/>
  <c r="B4684" i="2"/>
  <c r="B4683" i="2"/>
  <c r="B4682" i="2"/>
  <c r="B4681" i="2"/>
  <c r="B4680" i="2"/>
  <c r="B4679" i="2"/>
  <c r="B4678" i="2"/>
  <c r="B4677" i="2"/>
  <c r="B4676" i="2"/>
  <c r="B4675" i="2"/>
  <c r="B4674" i="2"/>
  <c r="B4673" i="2"/>
  <c r="B4672" i="2"/>
  <c r="B4671" i="2"/>
  <c r="B4670" i="2"/>
  <c r="B4669" i="2"/>
  <c r="B4668" i="2"/>
  <c r="B4667" i="2"/>
  <c r="B4666" i="2"/>
  <c r="B4665" i="2"/>
  <c r="B4664" i="2"/>
  <c r="B4663" i="2"/>
  <c r="B4662" i="2"/>
  <c r="B4661" i="2"/>
  <c r="B4660" i="2"/>
  <c r="B4659" i="2"/>
  <c r="B4658" i="2"/>
  <c r="B4657" i="2"/>
  <c r="B4656" i="2"/>
  <c r="B4655" i="2"/>
  <c r="B4654" i="2"/>
  <c r="B4653" i="2"/>
  <c r="B4652" i="2"/>
  <c r="B4651" i="2"/>
  <c r="B4650" i="2"/>
  <c r="B4649" i="2"/>
  <c r="B4648" i="2"/>
  <c r="B4647" i="2"/>
  <c r="B4646" i="2"/>
  <c r="B4645" i="2"/>
  <c r="B4644" i="2"/>
  <c r="B4643" i="2"/>
  <c r="B4642" i="2"/>
  <c r="B4641" i="2"/>
  <c r="B4640" i="2"/>
  <c r="B4639" i="2"/>
  <c r="B4638" i="2"/>
  <c r="B4637" i="2"/>
  <c r="B4636" i="2"/>
  <c r="B4635" i="2"/>
  <c r="B4634" i="2"/>
  <c r="B4633" i="2"/>
  <c r="B4632" i="2"/>
  <c r="B4631" i="2"/>
  <c r="B4630" i="2"/>
  <c r="B4629" i="2"/>
  <c r="B4628" i="2"/>
  <c r="B4627" i="2"/>
  <c r="B4626" i="2"/>
  <c r="B4625" i="2"/>
  <c r="B4624" i="2"/>
  <c r="B4623" i="2"/>
  <c r="B4622" i="2"/>
  <c r="B4621" i="2"/>
  <c r="B4620" i="2"/>
  <c r="B4619" i="2"/>
  <c r="B4618" i="2"/>
  <c r="B4617" i="2"/>
  <c r="B4616" i="2"/>
  <c r="B4615" i="2"/>
  <c r="B4614" i="2"/>
  <c r="B4613" i="2"/>
  <c r="B4612" i="2"/>
  <c r="B4611" i="2"/>
  <c r="B4610" i="2"/>
  <c r="B4609" i="2"/>
  <c r="B4608" i="2"/>
  <c r="B4607" i="2"/>
  <c r="B4606" i="2"/>
  <c r="B4605" i="2"/>
  <c r="B4604" i="2"/>
  <c r="B4603" i="2"/>
  <c r="B4602" i="2"/>
  <c r="B4601" i="2"/>
  <c r="B4600" i="2"/>
  <c r="B4599" i="2"/>
  <c r="B4598" i="2"/>
  <c r="B4597" i="2"/>
  <c r="B4596" i="2"/>
  <c r="B4595" i="2"/>
  <c r="B4594" i="2"/>
  <c r="B4593" i="2"/>
  <c r="B4592" i="2"/>
  <c r="B4591" i="2"/>
  <c r="B4590" i="2"/>
  <c r="B4589" i="2"/>
  <c r="B4588" i="2"/>
  <c r="B4587" i="2"/>
  <c r="B4586" i="2"/>
  <c r="B4585" i="2"/>
  <c r="B4584" i="2"/>
  <c r="B4583" i="2"/>
  <c r="B4582" i="2"/>
  <c r="B4581" i="2"/>
  <c r="B4580" i="2"/>
  <c r="B4579" i="2"/>
  <c r="B4578" i="2"/>
  <c r="B4577" i="2"/>
  <c r="B4576" i="2"/>
  <c r="B4575" i="2"/>
  <c r="B4574" i="2"/>
  <c r="B4573" i="2"/>
  <c r="B4572" i="2"/>
  <c r="B4571" i="2"/>
  <c r="B4570" i="2"/>
  <c r="B4569" i="2"/>
  <c r="B4568" i="2"/>
  <c r="B4567" i="2"/>
  <c r="B4566" i="2"/>
  <c r="B4565" i="2"/>
  <c r="B4564" i="2"/>
  <c r="B4563" i="2"/>
  <c r="B4562" i="2"/>
  <c r="B4561" i="2"/>
  <c r="B4560" i="2"/>
  <c r="B4559" i="2"/>
  <c r="B4558" i="2"/>
  <c r="B4557" i="2"/>
  <c r="B4556" i="2"/>
  <c r="B4555" i="2"/>
  <c r="B4554" i="2"/>
  <c r="B4553" i="2"/>
  <c r="B4552" i="2"/>
  <c r="B4551" i="2"/>
  <c r="B4550" i="2"/>
  <c r="B4549" i="2"/>
  <c r="B4548" i="2"/>
  <c r="B4547" i="2"/>
  <c r="B4546" i="2"/>
  <c r="B4545" i="2"/>
  <c r="B4544" i="2"/>
  <c r="B4543" i="2"/>
  <c r="B4542" i="2"/>
  <c r="B4541" i="2"/>
  <c r="B4540" i="2"/>
  <c r="B4539" i="2"/>
  <c r="B4538" i="2"/>
  <c r="B4537" i="2"/>
  <c r="B4536" i="2"/>
  <c r="B4535" i="2"/>
  <c r="B4534" i="2"/>
  <c r="B4533" i="2"/>
  <c r="B4532" i="2"/>
  <c r="B4531" i="2"/>
  <c r="B4530" i="2"/>
  <c r="B4529" i="2"/>
  <c r="B4528" i="2"/>
  <c r="B4527" i="2"/>
  <c r="B4526" i="2"/>
  <c r="B4525" i="2"/>
  <c r="B4524" i="2"/>
  <c r="B4523" i="2"/>
  <c r="B4522" i="2"/>
  <c r="B4521" i="2"/>
  <c r="B4520" i="2"/>
  <c r="B4519" i="2"/>
  <c r="B4518" i="2"/>
  <c r="B4517" i="2"/>
  <c r="B4516" i="2"/>
  <c r="B4515" i="2"/>
  <c r="B4514" i="2"/>
  <c r="B4513" i="2"/>
  <c r="B4512" i="2"/>
  <c r="B4511" i="2"/>
  <c r="B4510" i="2"/>
  <c r="B4509" i="2"/>
  <c r="B4508" i="2"/>
  <c r="B4507" i="2"/>
  <c r="B4506" i="2"/>
  <c r="B4505" i="2"/>
  <c r="B4504" i="2"/>
  <c r="B4503" i="2"/>
  <c r="B4502" i="2"/>
  <c r="B4501" i="2"/>
  <c r="B4500" i="2"/>
  <c r="B4499" i="2"/>
  <c r="B4498" i="2"/>
  <c r="B4497" i="2"/>
  <c r="B4496" i="2"/>
  <c r="B4495" i="2"/>
  <c r="B4494" i="2"/>
  <c r="B4493" i="2"/>
  <c r="B4492" i="2"/>
  <c r="B4491" i="2"/>
  <c r="B4490" i="2"/>
  <c r="B4489" i="2"/>
  <c r="B4488" i="2"/>
  <c r="B4487" i="2"/>
  <c r="B4486" i="2"/>
  <c r="B4485" i="2"/>
  <c r="B4484" i="2"/>
  <c r="B4483" i="2"/>
  <c r="B4482" i="2"/>
  <c r="B4481" i="2"/>
  <c r="B4480" i="2"/>
  <c r="B4479" i="2"/>
  <c r="B4478" i="2"/>
  <c r="B4477" i="2"/>
  <c r="B4476" i="2"/>
  <c r="B4475" i="2"/>
  <c r="B4474" i="2"/>
  <c r="B4473" i="2"/>
  <c r="B4472" i="2"/>
  <c r="B4471" i="2"/>
  <c r="B4470" i="2"/>
  <c r="B4469" i="2"/>
  <c r="B4468" i="2"/>
  <c r="B4467" i="2"/>
  <c r="B4466" i="2"/>
  <c r="B4465" i="2"/>
  <c r="B4464" i="2"/>
  <c r="B4463" i="2"/>
  <c r="B4462" i="2"/>
  <c r="B4461" i="2"/>
  <c r="B4460" i="2"/>
  <c r="B4459" i="2"/>
  <c r="B4458" i="2"/>
  <c r="B4457" i="2"/>
  <c r="B4456" i="2"/>
  <c r="B4455" i="2"/>
  <c r="B4454" i="2"/>
  <c r="B4453" i="2"/>
  <c r="B4452" i="2"/>
  <c r="B4451" i="2"/>
  <c r="B4450" i="2"/>
  <c r="B4449" i="2"/>
  <c r="B4448" i="2"/>
  <c r="B4447" i="2"/>
  <c r="B4446" i="2"/>
  <c r="B4445" i="2"/>
  <c r="B4444" i="2"/>
  <c r="B4443" i="2"/>
  <c r="B4442" i="2"/>
  <c r="B4441" i="2"/>
  <c r="B4440" i="2"/>
  <c r="B4439" i="2"/>
  <c r="B4438" i="2"/>
  <c r="B4437" i="2"/>
  <c r="B4436" i="2"/>
  <c r="B4435" i="2"/>
  <c r="B4434" i="2"/>
  <c r="B4433" i="2"/>
  <c r="B4432" i="2"/>
  <c r="B4431" i="2"/>
  <c r="B4430" i="2"/>
  <c r="B4429" i="2"/>
  <c r="B4428" i="2"/>
  <c r="B4427" i="2"/>
  <c r="B4426" i="2"/>
  <c r="B4425" i="2"/>
  <c r="B4424" i="2"/>
  <c r="B4423" i="2"/>
  <c r="B4422" i="2"/>
  <c r="B4421" i="2"/>
  <c r="B4420" i="2"/>
  <c r="B4419" i="2"/>
  <c r="B4418" i="2"/>
  <c r="B4417" i="2"/>
  <c r="B4416" i="2"/>
  <c r="B4415" i="2"/>
  <c r="B4414" i="2"/>
  <c r="B4413" i="2"/>
  <c r="B4412" i="2"/>
  <c r="B4411" i="2"/>
  <c r="B4410" i="2"/>
  <c r="B4409" i="2"/>
  <c r="B4408" i="2"/>
  <c r="B4407" i="2"/>
  <c r="B4406" i="2"/>
  <c r="B4405" i="2"/>
  <c r="B4404" i="2"/>
  <c r="B4403" i="2"/>
  <c r="B4402" i="2"/>
  <c r="B4401" i="2"/>
  <c r="B4400" i="2"/>
  <c r="B4399" i="2"/>
  <c r="B4398" i="2"/>
  <c r="B4397" i="2"/>
  <c r="B4396" i="2"/>
  <c r="B4395" i="2"/>
  <c r="B4394" i="2"/>
  <c r="B4393" i="2"/>
  <c r="B4392" i="2"/>
  <c r="B4391" i="2"/>
  <c r="B4390" i="2"/>
  <c r="B4389" i="2"/>
  <c r="B4388" i="2"/>
  <c r="B4387" i="2"/>
  <c r="B4386" i="2"/>
  <c r="B4385" i="2"/>
  <c r="B4384" i="2"/>
  <c r="B4383" i="2"/>
  <c r="B4382" i="2"/>
  <c r="B4381" i="2"/>
  <c r="B4380" i="2"/>
  <c r="B4379" i="2"/>
  <c r="B4378" i="2"/>
  <c r="B4377" i="2"/>
  <c r="B4376" i="2"/>
  <c r="B4375" i="2"/>
  <c r="B4374" i="2"/>
  <c r="B4373" i="2"/>
  <c r="B4372" i="2"/>
  <c r="B4371" i="2"/>
  <c r="B4370" i="2"/>
  <c r="B4369" i="2"/>
  <c r="B4368" i="2"/>
  <c r="B4367" i="2"/>
  <c r="B4366" i="2"/>
  <c r="B4365" i="2"/>
  <c r="B4364" i="2"/>
  <c r="B4363" i="2"/>
  <c r="B4362" i="2"/>
  <c r="B4361" i="2"/>
  <c r="B4360" i="2"/>
  <c r="B4359" i="2"/>
  <c r="B4358" i="2"/>
  <c r="B4357" i="2"/>
  <c r="B4356" i="2"/>
  <c r="B4355" i="2"/>
  <c r="B4354" i="2"/>
  <c r="B4353" i="2"/>
  <c r="B4352" i="2"/>
  <c r="B4351" i="2"/>
  <c r="B4350" i="2"/>
  <c r="B4349" i="2"/>
  <c r="B4348" i="2"/>
  <c r="B4347" i="2"/>
  <c r="B4346" i="2"/>
  <c r="B4345" i="2"/>
  <c r="B4344" i="2"/>
  <c r="B4343" i="2"/>
  <c r="B4342" i="2"/>
  <c r="B4341" i="2"/>
  <c r="B4340" i="2"/>
  <c r="B4339" i="2"/>
  <c r="B4338" i="2"/>
  <c r="B4337" i="2"/>
  <c r="B4336" i="2"/>
  <c r="B4335" i="2"/>
  <c r="B4334" i="2"/>
  <c r="B4333" i="2"/>
  <c r="B4332" i="2"/>
  <c r="B4331" i="2"/>
  <c r="B4330" i="2"/>
  <c r="B4329" i="2"/>
  <c r="B4328" i="2"/>
  <c r="B4327" i="2"/>
  <c r="B4326" i="2"/>
  <c r="B4325" i="2"/>
  <c r="B4324" i="2"/>
  <c r="B4323" i="2"/>
  <c r="B4322" i="2"/>
  <c r="B4321" i="2"/>
  <c r="B4320" i="2"/>
  <c r="B4319" i="2"/>
  <c r="B4318" i="2"/>
  <c r="B4317" i="2"/>
  <c r="B4316" i="2"/>
  <c r="B4315" i="2"/>
  <c r="B4314" i="2"/>
  <c r="B4313" i="2"/>
  <c r="B4312" i="2"/>
  <c r="B4311" i="2"/>
  <c r="B4310" i="2"/>
  <c r="B4309" i="2"/>
  <c r="B4308" i="2"/>
  <c r="B4307" i="2"/>
  <c r="B4306" i="2"/>
  <c r="B4305" i="2"/>
  <c r="B4304" i="2"/>
  <c r="B4303" i="2"/>
  <c r="B4302" i="2"/>
  <c r="B4301" i="2"/>
  <c r="B4300" i="2"/>
  <c r="B4299" i="2"/>
  <c r="B4298" i="2"/>
  <c r="B4297" i="2"/>
  <c r="B4296" i="2"/>
  <c r="B4295" i="2"/>
  <c r="B4294" i="2"/>
  <c r="B4293" i="2"/>
  <c r="B4292" i="2"/>
  <c r="B4291" i="2"/>
  <c r="B4290" i="2"/>
  <c r="B4289" i="2"/>
  <c r="B4288" i="2"/>
  <c r="B4287" i="2"/>
  <c r="B4286" i="2"/>
  <c r="B4285" i="2"/>
  <c r="B4284" i="2"/>
  <c r="B4283" i="2"/>
  <c r="B4282" i="2"/>
  <c r="B4281" i="2"/>
  <c r="B4280" i="2"/>
  <c r="B4279" i="2"/>
  <c r="B4278" i="2"/>
  <c r="B4277" i="2"/>
  <c r="B4276" i="2"/>
  <c r="B4275" i="2"/>
  <c r="B4274" i="2"/>
  <c r="B4273" i="2"/>
  <c r="B4272" i="2"/>
  <c r="B4271" i="2"/>
  <c r="B4270" i="2"/>
  <c r="B4269" i="2"/>
  <c r="B4268" i="2"/>
  <c r="B4267" i="2"/>
  <c r="B4266" i="2"/>
  <c r="B4265" i="2"/>
  <c r="B4264" i="2"/>
  <c r="B4263" i="2"/>
  <c r="B4262" i="2"/>
  <c r="B4261" i="2"/>
  <c r="B4260" i="2"/>
  <c r="B4259" i="2"/>
  <c r="B4258" i="2"/>
  <c r="B4257" i="2"/>
  <c r="B4256" i="2"/>
  <c r="B4255" i="2"/>
  <c r="B4254" i="2"/>
  <c r="B4253" i="2"/>
  <c r="B4252" i="2"/>
  <c r="B4251" i="2"/>
  <c r="B4250" i="2"/>
  <c r="B4249" i="2"/>
  <c r="B4248" i="2"/>
  <c r="B4247" i="2"/>
  <c r="B4246" i="2"/>
  <c r="B4245" i="2"/>
  <c r="B4244" i="2"/>
  <c r="B4243" i="2"/>
  <c r="B4242" i="2"/>
  <c r="B4241" i="2"/>
  <c r="B4240" i="2"/>
  <c r="B4239" i="2"/>
  <c r="B4238" i="2"/>
  <c r="B4237" i="2"/>
  <c r="B4236" i="2"/>
  <c r="B4235" i="2"/>
  <c r="B4234" i="2"/>
  <c r="B4233" i="2"/>
  <c r="B4232" i="2"/>
  <c r="B4231" i="2"/>
  <c r="B4230" i="2"/>
  <c r="B4229" i="2"/>
  <c r="B4228" i="2"/>
  <c r="B4227" i="2"/>
  <c r="B4226" i="2"/>
  <c r="B4225" i="2"/>
  <c r="B4224" i="2"/>
  <c r="B4223" i="2"/>
  <c r="B4222" i="2"/>
  <c r="B4221" i="2"/>
  <c r="B4220" i="2"/>
  <c r="B4219" i="2"/>
  <c r="B4218" i="2"/>
  <c r="B4217" i="2"/>
  <c r="B4216" i="2"/>
  <c r="B4215" i="2"/>
  <c r="B4214" i="2"/>
  <c r="B4213" i="2"/>
  <c r="B4212" i="2"/>
  <c r="B4211" i="2"/>
  <c r="B4210" i="2"/>
  <c r="B4209" i="2"/>
  <c r="B4208" i="2"/>
  <c r="B4207" i="2"/>
  <c r="B4206" i="2"/>
  <c r="B4205" i="2"/>
  <c r="B4204" i="2"/>
  <c r="B4203" i="2"/>
  <c r="B4202" i="2"/>
  <c r="B4201" i="2"/>
  <c r="B4200" i="2"/>
  <c r="B4199" i="2"/>
  <c r="B4198" i="2"/>
  <c r="B4197" i="2"/>
  <c r="B4196" i="2"/>
  <c r="B4195" i="2"/>
  <c r="B4194" i="2"/>
  <c r="B4193" i="2"/>
  <c r="B4192" i="2"/>
  <c r="B4191" i="2"/>
  <c r="B4190" i="2"/>
  <c r="B4189" i="2"/>
  <c r="B4188" i="2"/>
  <c r="B4187" i="2"/>
  <c r="B4186" i="2"/>
  <c r="B4185" i="2"/>
  <c r="B4184" i="2"/>
  <c r="B4183" i="2"/>
  <c r="B4182" i="2"/>
  <c r="B4181" i="2"/>
  <c r="B4180" i="2"/>
  <c r="B4179" i="2"/>
  <c r="B4178" i="2"/>
  <c r="B4177" i="2"/>
  <c r="B4176" i="2"/>
  <c r="B4175" i="2"/>
  <c r="B4174" i="2"/>
  <c r="B4173" i="2"/>
  <c r="B4172" i="2"/>
  <c r="B4171" i="2"/>
  <c r="B4170" i="2"/>
  <c r="B4169" i="2"/>
  <c r="B4168" i="2"/>
  <c r="B4167" i="2"/>
  <c r="B4166" i="2"/>
  <c r="B4165" i="2"/>
  <c r="B4164" i="2"/>
  <c r="B4163" i="2"/>
  <c r="B4162" i="2"/>
  <c r="B4161" i="2"/>
  <c r="B4160" i="2"/>
  <c r="B4159" i="2"/>
  <c r="B4158" i="2"/>
  <c r="B4157" i="2"/>
  <c r="B4156" i="2"/>
  <c r="B4155" i="2"/>
  <c r="B4154" i="2"/>
  <c r="B4153" i="2"/>
  <c r="B4152" i="2"/>
  <c r="B4151" i="2"/>
  <c r="B4150" i="2"/>
  <c r="B4149" i="2"/>
  <c r="B4148" i="2"/>
  <c r="B4147" i="2"/>
  <c r="B4146" i="2"/>
  <c r="B4145" i="2"/>
  <c r="B4144" i="2"/>
  <c r="B4143" i="2"/>
  <c r="B4142" i="2"/>
  <c r="B4141" i="2"/>
  <c r="B4140" i="2"/>
  <c r="B4139" i="2"/>
  <c r="B4138" i="2"/>
  <c r="B4137" i="2"/>
  <c r="B4136" i="2"/>
  <c r="B4135" i="2"/>
  <c r="B4134" i="2"/>
  <c r="B4133" i="2"/>
  <c r="B4132" i="2"/>
  <c r="B4131" i="2"/>
  <c r="B4130" i="2"/>
  <c r="B4129" i="2"/>
  <c r="B4128" i="2"/>
  <c r="B4127" i="2"/>
  <c r="B4126" i="2"/>
  <c r="B4125" i="2"/>
  <c r="B4124" i="2"/>
  <c r="B4123" i="2"/>
  <c r="B4122" i="2"/>
  <c r="B4121" i="2"/>
  <c r="B4120" i="2"/>
  <c r="B4119" i="2"/>
  <c r="B4118" i="2"/>
  <c r="B4117" i="2"/>
  <c r="B4116" i="2"/>
  <c r="B4115" i="2"/>
  <c r="B4114" i="2"/>
  <c r="B4113" i="2"/>
  <c r="B4112" i="2"/>
  <c r="B4111" i="2"/>
  <c r="B4110" i="2"/>
  <c r="B4109" i="2"/>
  <c r="B4108" i="2"/>
  <c r="B4107" i="2"/>
  <c r="B4106" i="2"/>
  <c r="B4105" i="2"/>
  <c r="B4104" i="2"/>
  <c r="B4103" i="2"/>
  <c r="B4102" i="2"/>
  <c r="B4101" i="2"/>
  <c r="B4100" i="2"/>
  <c r="B4099" i="2"/>
  <c r="B4098" i="2"/>
  <c r="B4097" i="2"/>
  <c r="B4096" i="2"/>
  <c r="B4095" i="2"/>
  <c r="B4094" i="2"/>
  <c r="B4093" i="2"/>
  <c r="B4092" i="2"/>
  <c r="B4091" i="2"/>
  <c r="B4090" i="2"/>
  <c r="B4089" i="2"/>
  <c r="B4088" i="2"/>
  <c r="B4087" i="2"/>
  <c r="B4086" i="2"/>
  <c r="B4085" i="2"/>
  <c r="B4084" i="2"/>
  <c r="B4083" i="2"/>
  <c r="B4082" i="2"/>
  <c r="B4081" i="2"/>
  <c r="B4080" i="2"/>
  <c r="B4079" i="2"/>
  <c r="B4078" i="2"/>
  <c r="B4077" i="2"/>
  <c r="B4076" i="2"/>
  <c r="B4075" i="2"/>
  <c r="B4074" i="2"/>
  <c r="B4073" i="2"/>
  <c r="B4072" i="2"/>
  <c r="B4071" i="2"/>
  <c r="B4070" i="2"/>
  <c r="B4069" i="2"/>
  <c r="B4068" i="2"/>
  <c r="B4067" i="2"/>
  <c r="B4066" i="2"/>
  <c r="B4065" i="2"/>
  <c r="B4064" i="2"/>
  <c r="B4063" i="2"/>
  <c r="B4062" i="2"/>
  <c r="B4061" i="2"/>
  <c r="B4060" i="2"/>
  <c r="B4059" i="2"/>
  <c r="B4058" i="2"/>
  <c r="B4057" i="2"/>
  <c r="B4056" i="2"/>
  <c r="B4055" i="2"/>
  <c r="B4054" i="2"/>
  <c r="B4053" i="2"/>
  <c r="B4052" i="2"/>
  <c r="B4051" i="2"/>
  <c r="B4050" i="2"/>
  <c r="B4049" i="2"/>
  <c r="B4048" i="2"/>
  <c r="B4047" i="2"/>
  <c r="B4046" i="2"/>
  <c r="B4045" i="2"/>
  <c r="B4044" i="2"/>
  <c r="B4043" i="2"/>
  <c r="B4042" i="2"/>
  <c r="B4041" i="2"/>
  <c r="B4040" i="2"/>
  <c r="B4039" i="2"/>
  <c r="B4038" i="2"/>
  <c r="B4037" i="2"/>
  <c r="B4036" i="2"/>
  <c r="B4035" i="2"/>
  <c r="B4034" i="2"/>
  <c r="B4033" i="2"/>
  <c r="B4032" i="2"/>
  <c r="B4031" i="2"/>
  <c r="B4030" i="2"/>
  <c r="B4029" i="2"/>
  <c r="B4028" i="2"/>
  <c r="B4027" i="2"/>
  <c r="B4026" i="2"/>
  <c r="B4025" i="2"/>
  <c r="B4024" i="2"/>
  <c r="B4023" i="2"/>
  <c r="B4022" i="2"/>
  <c r="B4021" i="2"/>
  <c r="B4020" i="2"/>
  <c r="B4019" i="2"/>
  <c r="B4018" i="2"/>
  <c r="B4017" i="2"/>
  <c r="B4016" i="2"/>
  <c r="B4015" i="2"/>
  <c r="B4014" i="2"/>
  <c r="B4013" i="2"/>
  <c r="B4012" i="2"/>
  <c r="B4011" i="2"/>
  <c r="B4010" i="2"/>
  <c r="B4009" i="2"/>
  <c r="B4008" i="2"/>
  <c r="B4007" i="2"/>
  <c r="B4006" i="2"/>
  <c r="B4005" i="2"/>
  <c r="B4004" i="2"/>
  <c r="B4003" i="2"/>
  <c r="B4002" i="2"/>
  <c r="B4001" i="2"/>
  <c r="B4000" i="2"/>
  <c r="B3999" i="2"/>
  <c r="B3998" i="2"/>
  <c r="B3997" i="2"/>
  <c r="B3996" i="2"/>
  <c r="B3995" i="2"/>
  <c r="B3994" i="2"/>
  <c r="B3993" i="2"/>
  <c r="B3992" i="2"/>
  <c r="B3991" i="2"/>
  <c r="B3990" i="2"/>
  <c r="B3989" i="2"/>
  <c r="B3988" i="2"/>
  <c r="B3987" i="2"/>
  <c r="B3986" i="2"/>
  <c r="B3985" i="2"/>
  <c r="B3984" i="2"/>
  <c r="B3983" i="2"/>
  <c r="B3982" i="2"/>
  <c r="B3981" i="2"/>
  <c r="B3980" i="2"/>
  <c r="B3979" i="2"/>
  <c r="B3978" i="2"/>
  <c r="B3977" i="2"/>
  <c r="B3976" i="2"/>
  <c r="B3975" i="2"/>
  <c r="B3974" i="2"/>
  <c r="B3973" i="2"/>
  <c r="B3972" i="2"/>
  <c r="B3971" i="2"/>
  <c r="B3970" i="2"/>
  <c r="B3969" i="2"/>
  <c r="B3968" i="2"/>
  <c r="B3967" i="2"/>
  <c r="B3966" i="2"/>
  <c r="B3965" i="2"/>
  <c r="B3964" i="2"/>
  <c r="B3963" i="2"/>
  <c r="B3962" i="2"/>
  <c r="B3961" i="2"/>
  <c r="B3960" i="2"/>
  <c r="B3959" i="2"/>
  <c r="B3958" i="2"/>
  <c r="B3957" i="2"/>
  <c r="B3956" i="2"/>
  <c r="B3955" i="2"/>
  <c r="B3954" i="2"/>
  <c r="B3953" i="2"/>
  <c r="B3952" i="2"/>
  <c r="B3951" i="2"/>
  <c r="B3950" i="2"/>
  <c r="B3949" i="2"/>
  <c r="B3948" i="2"/>
  <c r="B3947" i="2"/>
  <c r="B3946" i="2"/>
  <c r="B3945" i="2"/>
  <c r="B3944" i="2"/>
  <c r="B3943" i="2"/>
  <c r="B3942" i="2"/>
  <c r="B3941" i="2"/>
  <c r="B3940" i="2"/>
  <c r="B3939" i="2"/>
  <c r="B3938" i="2"/>
  <c r="B3937" i="2"/>
  <c r="B3936" i="2"/>
  <c r="B3935" i="2"/>
  <c r="B3934" i="2"/>
  <c r="B3933" i="2"/>
  <c r="B3932" i="2"/>
  <c r="B3931" i="2"/>
  <c r="B3930" i="2"/>
  <c r="B3929" i="2"/>
  <c r="B3928" i="2"/>
  <c r="B3927" i="2"/>
  <c r="B3926" i="2"/>
  <c r="B3925" i="2"/>
  <c r="B3924" i="2"/>
  <c r="B3923" i="2"/>
  <c r="B3922" i="2"/>
  <c r="B3921" i="2"/>
  <c r="B3920" i="2"/>
  <c r="B3919" i="2"/>
  <c r="B3918" i="2"/>
  <c r="B3917" i="2"/>
  <c r="B3916" i="2"/>
  <c r="B3915" i="2"/>
  <c r="B3914" i="2"/>
  <c r="B3913" i="2"/>
  <c r="B3912" i="2"/>
  <c r="B3911" i="2"/>
  <c r="B3910" i="2"/>
  <c r="B3909" i="2"/>
  <c r="B3908" i="2"/>
  <c r="B3907" i="2"/>
  <c r="B3906" i="2"/>
  <c r="B3905" i="2"/>
  <c r="B3904" i="2"/>
  <c r="B3903" i="2"/>
  <c r="B3902" i="2"/>
  <c r="B3901" i="2"/>
  <c r="B3900" i="2"/>
  <c r="B3899" i="2"/>
  <c r="B3898" i="2"/>
  <c r="B3897" i="2"/>
  <c r="B3896" i="2"/>
  <c r="B3895" i="2"/>
  <c r="B3894" i="2"/>
  <c r="B3893" i="2"/>
  <c r="B3892" i="2"/>
  <c r="B3891" i="2"/>
  <c r="B3890" i="2"/>
  <c r="B3889" i="2"/>
  <c r="B3888" i="2"/>
  <c r="B3887" i="2"/>
  <c r="B3886" i="2"/>
  <c r="B3885" i="2"/>
  <c r="B3884" i="2"/>
  <c r="B3883" i="2"/>
  <c r="B3882" i="2"/>
  <c r="B3881" i="2"/>
  <c r="B3880" i="2"/>
  <c r="B3879" i="2"/>
  <c r="B3878" i="2"/>
  <c r="B3877" i="2"/>
  <c r="B3876" i="2"/>
  <c r="B3875" i="2"/>
  <c r="B3874" i="2"/>
  <c r="B3873" i="2"/>
  <c r="B3872" i="2"/>
  <c r="B3871" i="2"/>
  <c r="B3870" i="2"/>
  <c r="B3869" i="2"/>
  <c r="B3868" i="2"/>
  <c r="B3867" i="2"/>
  <c r="B3866" i="2"/>
  <c r="B3865" i="2"/>
  <c r="B3864" i="2"/>
  <c r="B3863" i="2"/>
  <c r="B3862" i="2"/>
  <c r="B3861" i="2"/>
  <c r="B3860" i="2"/>
  <c r="B3859" i="2"/>
  <c r="B3858" i="2"/>
  <c r="B3857" i="2"/>
  <c r="B3856" i="2"/>
  <c r="B3855" i="2"/>
  <c r="B3854" i="2"/>
  <c r="B3853" i="2"/>
  <c r="B3852" i="2"/>
  <c r="B3851" i="2"/>
  <c r="B3850" i="2"/>
  <c r="B3849" i="2"/>
  <c r="B3848" i="2"/>
  <c r="B3847" i="2"/>
  <c r="B3846" i="2"/>
  <c r="B3845" i="2"/>
  <c r="B3844" i="2"/>
  <c r="B3843" i="2"/>
  <c r="B3842" i="2"/>
  <c r="B3841" i="2"/>
  <c r="B3840" i="2"/>
  <c r="B3839" i="2"/>
  <c r="B3838" i="2"/>
  <c r="B3837" i="2"/>
  <c r="B3836" i="2"/>
  <c r="B3835" i="2"/>
  <c r="B3834" i="2"/>
  <c r="B3833" i="2"/>
  <c r="B3832" i="2"/>
  <c r="B3831" i="2"/>
  <c r="B3830" i="2"/>
  <c r="B3829" i="2"/>
  <c r="B3828" i="2"/>
  <c r="B3827" i="2"/>
  <c r="B3826" i="2"/>
  <c r="B3825" i="2"/>
  <c r="B3824" i="2"/>
  <c r="B3823" i="2"/>
  <c r="B3822" i="2"/>
  <c r="B3821" i="2"/>
  <c r="B3820" i="2"/>
  <c r="B3819" i="2"/>
  <c r="B3818" i="2"/>
  <c r="B3817" i="2"/>
  <c r="B3816" i="2"/>
  <c r="B3815" i="2"/>
  <c r="B3814" i="2"/>
  <c r="B3813" i="2"/>
  <c r="B3812" i="2"/>
  <c r="B3811" i="2"/>
  <c r="B3810" i="2"/>
  <c r="B3809" i="2"/>
  <c r="B3808" i="2"/>
  <c r="B3807" i="2"/>
  <c r="B3806" i="2"/>
  <c r="B3805" i="2"/>
  <c r="B3804" i="2"/>
  <c r="B3803" i="2"/>
  <c r="B3802" i="2"/>
  <c r="B3801" i="2"/>
  <c r="B3800" i="2"/>
  <c r="B3799" i="2"/>
  <c r="B3798" i="2"/>
  <c r="B3797" i="2"/>
  <c r="B3796" i="2"/>
  <c r="B3795" i="2"/>
  <c r="B3794" i="2"/>
  <c r="B3793" i="2"/>
  <c r="B3792" i="2"/>
  <c r="B3791" i="2"/>
  <c r="B3790" i="2"/>
  <c r="B3789" i="2"/>
  <c r="B3788" i="2"/>
  <c r="B3787" i="2"/>
  <c r="B3786" i="2"/>
  <c r="B3785" i="2"/>
  <c r="B3784" i="2"/>
  <c r="B3783" i="2"/>
  <c r="B3782" i="2"/>
  <c r="B3781" i="2"/>
  <c r="B3780" i="2"/>
  <c r="B3779" i="2"/>
  <c r="B3778" i="2"/>
  <c r="B3777" i="2"/>
  <c r="B3776" i="2"/>
  <c r="B3775" i="2"/>
  <c r="B3774" i="2"/>
  <c r="B3773" i="2"/>
  <c r="B3772" i="2"/>
  <c r="B3771" i="2"/>
  <c r="B3770" i="2"/>
  <c r="B3769" i="2"/>
  <c r="B3768" i="2"/>
  <c r="B3767" i="2"/>
  <c r="B3766" i="2"/>
  <c r="B3765" i="2"/>
  <c r="B3764" i="2"/>
  <c r="B3763" i="2"/>
  <c r="B3762" i="2"/>
  <c r="B3761" i="2"/>
  <c r="B3760" i="2"/>
  <c r="B3759" i="2"/>
  <c r="B3758" i="2"/>
  <c r="B3757" i="2"/>
  <c r="B3756" i="2"/>
  <c r="B3755" i="2"/>
  <c r="B3754" i="2"/>
  <c r="B3753" i="2"/>
  <c r="B3752" i="2"/>
  <c r="B3751" i="2"/>
  <c r="B3750" i="2"/>
  <c r="B3749" i="2"/>
  <c r="B3748" i="2"/>
  <c r="B3747" i="2"/>
  <c r="B3746" i="2"/>
  <c r="B3745" i="2"/>
  <c r="B3744" i="2"/>
  <c r="B3743" i="2"/>
  <c r="B3742" i="2"/>
  <c r="B3741" i="2"/>
  <c r="B3740" i="2"/>
  <c r="B3739" i="2"/>
  <c r="B3738" i="2"/>
  <c r="B3737" i="2"/>
  <c r="B3736" i="2"/>
  <c r="B3735" i="2"/>
  <c r="B3734" i="2"/>
  <c r="B3733" i="2"/>
  <c r="B3732" i="2"/>
  <c r="B3731" i="2"/>
  <c r="B3730" i="2"/>
  <c r="B3729" i="2"/>
  <c r="B3728" i="2"/>
  <c r="B3727" i="2"/>
  <c r="B3726" i="2"/>
  <c r="B3725" i="2"/>
  <c r="B3724" i="2"/>
  <c r="B3723" i="2"/>
  <c r="B3722" i="2"/>
  <c r="B3721" i="2"/>
  <c r="B3720" i="2"/>
  <c r="B3719" i="2"/>
  <c r="B3718" i="2"/>
  <c r="B3717" i="2"/>
  <c r="B3716" i="2"/>
  <c r="B3715" i="2"/>
  <c r="B3714" i="2"/>
  <c r="B3713" i="2"/>
  <c r="B3712" i="2"/>
  <c r="B3711" i="2"/>
  <c r="B3710" i="2"/>
  <c r="B3709" i="2"/>
  <c r="B3708" i="2"/>
  <c r="B3707" i="2"/>
  <c r="B3706" i="2"/>
  <c r="B3705" i="2"/>
  <c r="B3704" i="2"/>
  <c r="B3703" i="2"/>
  <c r="B3702" i="2"/>
  <c r="B3701" i="2"/>
  <c r="B3700" i="2"/>
  <c r="B3699" i="2"/>
  <c r="B3698" i="2"/>
  <c r="B3697" i="2"/>
  <c r="B3696" i="2"/>
  <c r="B3695" i="2"/>
  <c r="B3694" i="2"/>
  <c r="B3693" i="2"/>
  <c r="B3692" i="2"/>
  <c r="B3691" i="2"/>
  <c r="B3690" i="2"/>
  <c r="B3689" i="2"/>
  <c r="B3688" i="2"/>
  <c r="B3687" i="2"/>
  <c r="B3686" i="2"/>
  <c r="B3685" i="2"/>
  <c r="B3684" i="2"/>
  <c r="B3683" i="2"/>
  <c r="B3682" i="2"/>
  <c r="B3681" i="2"/>
  <c r="B3680" i="2"/>
  <c r="B3679" i="2"/>
  <c r="B3678" i="2"/>
  <c r="B3677" i="2"/>
  <c r="B3676" i="2"/>
  <c r="B3675" i="2"/>
  <c r="B3674" i="2"/>
  <c r="B3673" i="2"/>
  <c r="B3672" i="2"/>
  <c r="B3671" i="2"/>
  <c r="B3670" i="2"/>
  <c r="B3669" i="2"/>
  <c r="B3668" i="2"/>
  <c r="B3667" i="2"/>
  <c r="B3666" i="2"/>
  <c r="B3665" i="2"/>
  <c r="B3664" i="2"/>
  <c r="B3663" i="2"/>
  <c r="B3662" i="2"/>
  <c r="B3661" i="2"/>
  <c r="B3660" i="2"/>
  <c r="B3659" i="2"/>
  <c r="B3658" i="2"/>
  <c r="B3657" i="2"/>
  <c r="B3656" i="2"/>
  <c r="B3655" i="2"/>
  <c r="B3654" i="2"/>
  <c r="B3653" i="2"/>
  <c r="B3652" i="2"/>
  <c r="B3651" i="2"/>
  <c r="B3650" i="2"/>
  <c r="B3649" i="2"/>
  <c r="B3648" i="2"/>
  <c r="B3647" i="2"/>
  <c r="B3646" i="2"/>
  <c r="B3645" i="2"/>
  <c r="B3644" i="2"/>
  <c r="B3643" i="2"/>
  <c r="B3642" i="2"/>
  <c r="B3641" i="2"/>
  <c r="B3640" i="2"/>
  <c r="B3639" i="2"/>
  <c r="B3638" i="2"/>
  <c r="B3637" i="2"/>
  <c r="B3636" i="2"/>
  <c r="B3635" i="2"/>
  <c r="B3634" i="2"/>
  <c r="B3633" i="2"/>
  <c r="B3632" i="2"/>
  <c r="B3631" i="2"/>
  <c r="B3630" i="2"/>
  <c r="B3629" i="2"/>
  <c r="B3628" i="2"/>
  <c r="B3627" i="2"/>
  <c r="B3626" i="2"/>
  <c r="B3625" i="2"/>
  <c r="B3624" i="2"/>
  <c r="B3623" i="2"/>
  <c r="B3622" i="2"/>
  <c r="B3621" i="2"/>
  <c r="B3620" i="2"/>
  <c r="B3619" i="2"/>
  <c r="B3618" i="2"/>
  <c r="B3617" i="2"/>
  <c r="B3616" i="2"/>
  <c r="B3615" i="2"/>
  <c r="B3614" i="2"/>
  <c r="B3613" i="2"/>
  <c r="B3612" i="2"/>
  <c r="B3611" i="2"/>
  <c r="B3610" i="2"/>
  <c r="B3609" i="2"/>
  <c r="B3608" i="2"/>
  <c r="B3607" i="2"/>
  <c r="B3606" i="2"/>
  <c r="B3605" i="2"/>
  <c r="B3604" i="2"/>
  <c r="B3603" i="2"/>
  <c r="B3602" i="2"/>
  <c r="B3601" i="2"/>
  <c r="B3600" i="2"/>
  <c r="B3599" i="2"/>
  <c r="B3598" i="2"/>
  <c r="B3597" i="2"/>
  <c r="B3596" i="2"/>
  <c r="B3595" i="2"/>
  <c r="B3594" i="2"/>
  <c r="B3593" i="2"/>
  <c r="B3592" i="2"/>
  <c r="B3591" i="2"/>
  <c r="B3590" i="2"/>
  <c r="B3589" i="2"/>
  <c r="B3588" i="2"/>
  <c r="B3587" i="2"/>
  <c r="B3586" i="2"/>
  <c r="B3585" i="2"/>
  <c r="B3584" i="2"/>
  <c r="B3583" i="2"/>
  <c r="B3582" i="2"/>
  <c r="B3581" i="2"/>
  <c r="B3580" i="2"/>
  <c r="B3579" i="2"/>
  <c r="B3578" i="2"/>
  <c r="B3577" i="2"/>
  <c r="B3576" i="2"/>
  <c r="B3575" i="2"/>
  <c r="B3574" i="2"/>
  <c r="B3573" i="2"/>
  <c r="B3572" i="2"/>
  <c r="B3571" i="2"/>
  <c r="B3570" i="2"/>
  <c r="B3569" i="2"/>
  <c r="B3568" i="2"/>
  <c r="B3567" i="2"/>
  <c r="B3566" i="2"/>
  <c r="B3565" i="2"/>
  <c r="B3564" i="2"/>
  <c r="B3563" i="2"/>
  <c r="B3562" i="2"/>
  <c r="B3561" i="2"/>
  <c r="B3560" i="2"/>
  <c r="B3559" i="2"/>
  <c r="B3558" i="2"/>
  <c r="B3557" i="2"/>
  <c r="B3556" i="2"/>
  <c r="B3555" i="2"/>
  <c r="B3554" i="2"/>
  <c r="B3553" i="2"/>
  <c r="B3552" i="2"/>
  <c r="B3551" i="2"/>
  <c r="B3550" i="2"/>
  <c r="B3549" i="2"/>
  <c r="B3548" i="2"/>
  <c r="B3547" i="2"/>
  <c r="B3546" i="2"/>
  <c r="B3545" i="2"/>
  <c r="B3544" i="2"/>
  <c r="B3543" i="2"/>
  <c r="B3542" i="2"/>
  <c r="B3541" i="2"/>
  <c r="B3540" i="2"/>
  <c r="B3539" i="2"/>
  <c r="B3538" i="2"/>
  <c r="B3537" i="2"/>
  <c r="B3536" i="2"/>
  <c r="B3535" i="2"/>
  <c r="B3534" i="2"/>
  <c r="B3533" i="2"/>
  <c r="B3532" i="2"/>
  <c r="B3531" i="2"/>
  <c r="B3530" i="2"/>
  <c r="B3529" i="2"/>
  <c r="B3528" i="2"/>
  <c r="B3527" i="2"/>
  <c r="B3526" i="2"/>
  <c r="B3525" i="2"/>
  <c r="B3524" i="2"/>
  <c r="B3523" i="2"/>
  <c r="B3522" i="2"/>
  <c r="B3521" i="2"/>
  <c r="B3520" i="2"/>
  <c r="B3519" i="2"/>
  <c r="B3518" i="2"/>
  <c r="B3517" i="2"/>
  <c r="B3516" i="2"/>
  <c r="B3515" i="2"/>
  <c r="B3514" i="2"/>
  <c r="B3513" i="2"/>
  <c r="B3512" i="2"/>
  <c r="B3511" i="2"/>
  <c r="B3510" i="2"/>
  <c r="B3509" i="2"/>
  <c r="B3508" i="2"/>
  <c r="B3507" i="2"/>
  <c r="B3506" i="2"/>
  <c r="B3505" i="2"/>
  <c r="B3504" i="2"/>
  <c r="B3503" i="2"/>
  <c r="B3502" i="2"/>
  <c r="B3501" i="2"/>
  <c r="B3500" i="2"/>
  <c r="B3499" i="2"/>
  <c r="B3498" i="2"/>
  <c r="B3497" i="2"/>
  <c r="B3496" i="2"/>
  <c r="B3495" i="2"/>
  <c r="B3494" i="2"/>
  <c r="B3493" i="2"/>
  <c r="B3492" i="2"/>
  <c r="B3491" i="2"/>
  <c r="B3490" i="2"/>
  <c r="B3489" i="2"/>
  <c r="B3488" i="2"/>
  <c r="B3487" i="2"/>
  <c r="B3486" i="2"/>
  <c r="B3485" i="2"/>
  <c r="B3484" i="2"/>
  <c r="B3483" i="2"/>
  <c r="B3482" i="2"/>
  <c r="B3481" i="2"/>
  <c r="B3480" i="2"/>
  <c r="B3479" i="2"/>
  <c r="B3478" i="2"/>
  <c r="B3477" i="2"/>
  <c r="B3476" i="2"/>
  <c r="B3475" i="2"/>
  <c r="B3474" i="2"/>
  <c r="B3473" i="2"/>
  <c r="B3472" i="2"/>
  <c r="B3471" i="2"/>
  <c r="B3470" i="2"/>
  <c r="B3469" i="2"/>
  <c r="B3468" i="2"/>
  <c r="B3467" i="2"/>
  <c r="B3466" i="2"/>
  <c r="B3465" i="2"/>
  <c r="B3464" i="2"/>
  <c r="B3463" i="2"/>
  <c r="B3462" i="2"/>
  <c r="B3461" i="2"/>
  <c r="B3460" i="2"/>
  <c r="B3459" i="2"/>
  <c r="B3458" i="2"/>
  <c r="B3457" i="2"/>
  <c r="B3456" i="2"/>
  <c r="B3455" i="2"/>
  <c r="B3454" i="2"/>
  <c r="B3453" i="2"/>
  <c r="B3452" i="2"/>
  <c r="B3451" i="2"/>
  <c r="B3450" i="2"/>
  <c r="B3449" i="2"/>
  <c r="B3448" i="2"/>
  <c r="B3447" i="2"/>
  <c r="B3446" i="2"/>
  <c r="B3445" i="2"/>
  <c r="B3444" i="2"/>
  <c r="B3443" i="2"/>
  <c r="B3442" i="2"/>
  <c r="B3441" i="2"/>
  <c r="B3440" i="2"/>
  <c r="B3439" i="2"/>
  <c r="B3438" i="2"/>
  <c r="B3437" i="2"/>
  <c r="B3436" i="2"/>
  <c r="B3435" i="2"/>
  <c r="B3434" i="2"/>
  <c r="B3433" i="2"/>
  <c r="B3432" i="2"/>
  <c r="B3431" i="2"/>
  <c r="B3430" i="2"/>
  <c r="B3429" i="2"/>
  <c r="B3428" i="2"/>
  <c r="B3427" i="2"/>
  <c r="B3426" i="2"/>
  <c r="B3425" i="2"/>
  <c r="B3424" i="2"/>
  <c r="B3423" i="2"/>
  <c r="B3422" i="2"/>
  <c r="B3421" i="2"/>
  <c r="B3420" i="2"/>
  <c r="B3419" i="2"/>
  <c r="B3418" i="2"/>
  <c r="B3417" i="2"/>
  <c r="B3416" i="2"/>
  <c r="B3415" i="2"/>
  <c r="B3414" i="2"/>
  <c r="B3413" i="2"/>
  <c r="B3412" i="2"/>
  <c r="B3411" i="2"/>
  <c r="B3410" i="2"/>
  <c r="B3409" i="2"/>
  <c r="B3408" i="2"/>
  <c r="B3407" i="2"/>
  <c r="B3406" i="2"/>
  <c r="B3405" i="2"/>
  <c r="B3404" i="2"/>
  <c r="B3403" i="2"/>
  <c r="B3402" i="2"/>
  <c r="B3401" i="2"/>
  <c r="B3400" i="2"/>
  <c r="B3399" i="2"/>
  <c r="B3398" i="2"/>
  <c r="B3397" i="2"/>
  <c r="B3396" i="2"/>
  <c r="B3395" i="2"/>
  <c r="B3394" i="2"/>
  <c r="B3393" i="2"/>
  <c r="B3392" i="2"/>
  <c r="B3391" i="2"/>
  <c r="B3390" i="2"/>
  <c r="B3389" i="2"/>
  <c r="B3388" i="2"/>
  <c r="B3387" i="2"/>
  <c r="B3386" i="2"/>
  <c r="B3385" i="2"/>
  <c r="B3384" i="2"/>
  <c r="B3383" i="2"/>
  <c r="B3382" i="2"/>
  <c r="B3381" i="2"/>
  <c r="B3380" i="2"/>
  <c r="B3379" i="2"/>
  <c r="B3378" i="2"/>
  <c r="B3377" i="2"/>
  <c r="B3376" i="2"/>
  <c r="B3375" i="2"/>
  <c r="B3374" i="2"/>
  <c r="B3373" i="2"/>
  <c r="B3372" i="2"/>
  <c r="B3371" i="2"/>
  <c r="B3370" i="2"/>
  <c r="B3369" i="2"/>
  <c r="B3368" i="2"/>
  <c r="B3367" i="2"/>
  <c r="B3366" i="2"/>
  <c r="B3365" i="2"/>
  <c r="B3364" i="2"/>
  <c r="B3363" i="2"/>
  <c r="B3362" i="2"/>
  <c r="B3361" i="2"/>
  <c r="B3360" i="2"/>
  <c r="B3359" i="2"/>
  <c r="B3358" i="2"/>
  <c r="B3357" i="2"/>
  <c r="B3356" i="2"/>
  <c r="B3355" i="2"/>
  <c r="B3354" i="2"/>
  <c r="B3353" i="2"/>
  <c r="B3352" i="2"/>
  <c r="B3351" i="2"/>
  <c r="B3350" i="2"/>
  <c r="B3349" i="2"/>
  <c r="B3348" i="2"/>
  <c r="B3347" i="2"/>
  <c r="B3346" i="2"/>
  <c r="B3345" i="2"/>
  <c r="B3344" i="2"/>
  <c r="B3343" i="2"/>
  <c r="B3342" i="2"/>
  <c r="B3341" i="2"/>
  <c r="B3340" i="2"/>
  <c r="B3339" i="2"/>
  <c r="B3338" i="2"/>
  <c r="B3337" i="2"/>
  <c r="B3336" i="2"/>
  <c r="B3335" i="2"/>
  <c r="B3334" i="2"/>
  <c r="B3333" i="2"/>
  <c r="B3332" i="2"/>
  <c r="B3331" i="2"/>
  <c r="B3330" i="2"/>
  <c r="B3329" i="2"/>
  <c r="B3328" i="2"/>
  <c r="B3327" i="2"/>
  <c r="B3326" i="2"/>
  <c r="B3325" i="2"/>
  <c r="B3324" i="2"/>
  <c r="B3323" i="2"/>
  <c r="B3322" i="2"/>
  <c r="B3321" i="2"/>
  <c r="B3320" i="2"/>
  <c r="B3319" i="2"/>
  <c r="B3318" i="2"/>
  <c r="B3317" i="2"/>
  <c r="B3316" i="2"/>
  <c r="B3315" i="2"/>
  <c r="B3314" i="2"/>
  <c r="B3313" i="2"/>
  <c r="B3312" i="2"/>
  <c r="B3311" i="2"/>
  <c r="B3310" i="2"/>
  <c r="B3309" i="2"/>
  <c r="B3308" i="2"/>
  <c r="B3307" i="2"/>
  <c r="B3306" i="2"/>
  <c r="B3305" i="2"/>
  <c r="B3304" i="2"/>
  <c r="B3303" i="2"/>
  <c r="B3302" i="2"/>
  <c r="B3301" i="2"/>
  <c r="B3300" i="2"/>
  <c r="B3299" i="2"/>
  <c r="B3298" i="2"/>
  <c r="B3297" i="2"/>
  <c r="B3296" i="2"/>
  <c r="B3295" i="2"/>
  <c r="B3294" i="2"/>
  <c r="B3293" i="2"/>
  <c r="B3292" i="2"/>
  <c r="B3291" i="2"/>
  <c r="B3290" i="2"/>
  <c r="B3289" i="2"/>
  <c r="B3288" i="2"/>
  <c r="B3287" i="2"/>
  <c r="B3286" i="2"/>
  <c r="B3285" i="2"/>
  <c r="B3284" i="2"/>
  <c r="B3283" i="2"/>
  <c r="B3282" i="2"/>
  <c r="B3281" i="2"/>
  <c r="B3280" i="2"/>
  <c r="B3279" i="2"/>
  <c r="B3278" i="2"/>
  <c r="B3277" i="2"/>
  <c r="B3276" i="2"/>
  <c r="B3275" i="2"/>
  <c r="B3274" i="2"/>
  <c r="B3273" i="2"/>
  <c r="B3272" i="2"/>
  <c r="B3271" i="2"/>
  <c r="B3270" i="2"/>
  <c r="B3269" i="2"/>
  <c r="B3268" i="2"/>
  <c r="B3267" i="2"/>
  <c r="B3266" i="2"/>
  <c r="B3265" i="2"/>
  <c r="B3264" i="2"/>
  <c r="B3263" i="2"/>
  <c r="B3262" i="2"/>
  <c r="B3261" i="2"/>
  <c r="B3260" i="2"/>
  <c r="B3259" i="2"/>
  <c r="B3258" i="2"/>
  <c r="B3257" i="2"/>
  <c r="B3256" i="2"/>
  <c r="B3255" i="2"/>
  <c r="B3254" i="2"/>
  <c r="B3253" i="2"/>
  <c r="B3252" i="2"/>
  <c r="B3251" i="2"/>
  <c r="B3250" i="2"/>
  <c r="B3249" i="2"/>
  <c r="B3248" i="2"/>
  <c r="B3247" i="2"/>
  <c r="B3246" i="2"/>
  <c r="B3245" i="2"/>
  <c r="B3244" i="2"/>
  <c r="B3243" i="2"/>
  <c r="B3242" i="2"/>
  <c r="B3241" i="2"/>
  <c r="B3240" i="2"/>
  <c r="B3239" i="2"/>
  <c r="B3238" i="2"/>
  <c r="B3237" i="2"/>
  <c r="B3236" i="2"/>
  <c r="B3235" i="2"/>
  <c r="B3234" i="2"/>
  <c r="B3233" i="2"/>
  <c r="B3232" i="2"/>
  <c r="B3231" i="2"/>
  <c r="B3230" i="2"/>
  <c r="B3229" i="2"/>
  <c r="B3228" i="2"/>
  <c r="B3227" i="2"/>
  <c r="B3226" i="2"/>
  <c r="B3225" i="2"/>
  <c r="B3224" i="2"/>
  <c r="B3223" i="2"/>
  <c r="B3222" i="2"/>
  <c r="B3221" i="2"/>
  <c r="B3220" i="2"/>
  <c r="B3219" i="2"/>
  <c r="B3218" i="2"/>
  <c r="B3217" i="2"/>
  <c r="B3216" i="2"/>
  <c r="B3215" i="2"/>
  <c r="B3214" i="2"/>
  <c r="B3213" i="2"/>
  <c r="B3212" i="2"/>
  <c r="B3211" i="2"/>
  <c r="B3210" i="2"/>
  <c r="B3209" i="2"/>
  <c r="B3208" i="2"/>
  <c r="B3207" i="2"/>
  <c r="B3206" i="2"/>
  <c r="B3205" i="2"/>
  <c r="B3204" i="2"/>
  <c r="B3203" i="2"/>
  <c r="B3202" i="2"/>
  <c r="B3201" i="2"/>
  <c r="B3200" i="2"/>
  <c r="B3199" i="2"/>
  <c r="B3198" i="2"/>
  <c r="B3197" i="2"/>
  <c r="B3196" i="2"/>
  <c r="B3195" i="2"/>
  <c r="B3194" i="2"/>
  <c r="B3193" i="2"/>
  <c r="B3192" i="2"/>
  <c r="B3191" i="2"/>
  <c r="B3190" i="2"/>
  <c r="B3189" i="2"/>
  <c r="B3188" i="2"/>
  <c r="B3187" i="2"/>
  <c r="B3186" i="2"/>
  <c r="B3185" i="2"/>
  <c r="B3184" i="2"/>
  <c r="B3183" i="2"/>
  <c r="B3182" i="2"/>
  <c r="B3181" i="2"/>
  <c r="B3180" i="2"/>
  <c r="B3179" i="2"/>
  <c r="B3178" i="2"/>
  <c r="B3177" i="2"/>
  <c r="B3176" i="2"/>
  <c r="B3175" i="2"/>
  <c r="B3174" i="2"/>
  <c r="B3173" i="2"/>
  <c r="B3172" i="2"/>
  <c r="B3171" i="2"/>
  <c r="B3170" i="2"/>
  <c r="B3169" i="2"/>
  <c r="B3168" i="2"/>
  <c r="B3167" i="2"/>
  <c r="B3166" i="2"/>
  <c r="B3165" i="2"/>
  <c r="B3164" i="2"/>
  <c r="B3163" i="2"/>
  <c r="B3162" i="2"/>
  <c r="B3161" i="2"/>
  <c r="B3160" i="2"/>
  <c r="B3159" i="2"/>
  <c r="B3158" i="2"/>
  <c r="B3157" i="2"/>
  <c r="B3156" i="2"/>
  <c r="B3155" i="2"/>
  <c r="B3154" i="2"/>
  <c r="B3153" i="2"/>
  <c r="B3152" i="2"/>
  <c r="B3151" i="2"/>
  <c r="B3150" i="2"/>
  <c r="B3149" i="2"/>
  <c r="B3148" i="2"/>
  <c r="B3147" i="2"/>
  <c r="B3146" i="2"/>
  <c r="B3145" i="2"/>
  <c r="B3144" i="2"/>
  <c r="B3143" i="2"/>
  <c r="B3142" i="2"/>
  <c r="B3141" i="2"/>
  <c r="B3140" i="2"/>
  <c r="B3139" i="2"/>
  <c r="B3138" i="2"/>
  <c r="B3137" i="2"/>
  <c r="B3136" i="2"/>
  <c r="B3135" i="2"/>
  <c r="B3134" i="2"/>
  <c r="B3133" i="2"/>
  <c r="B3132" i="2"/>
  <c r="B3131" i="2"/>
  <c r="B3130" i="2"/>
  <c r="B3129" i="2"/>
  <c r="B3128" i="2"/>
  <c r="B3127" i="2"/>
  <c r="B3126" i="2"/>
  <c r="B3125" i="2"/>
  <c r="B3124" i="2"/>
  <c r="B3123" i="2"/>
  <c r="B3122" i="2"/>
  <c r="B3121" i="2"/>
  <c r="B3120" i="2"/>
  <c r="B3119" i="2"/>
  <c r="B3118" i="2"/>
  <c r="B3117" i="2"/>
  <c r="B3116" i="2"/>
  <c r="B3115" i="2"/>
  <c r="B3114" i="2"/>
  <c r="B3113" i="2"/>
  <c r="B3112" i="2"/>
  <c r="B3111" i="2"/>
  <c r="B3110" i="2"/>
  <c r="B3109" i="2"/>
  <c r="B3108" i="2"/>
  <c r="B3107" i="2"/>
  <c r="B3106" i="2"/>
  <c r="B3105" i="2"/>
  <c r="B3104" i="2"/>
  <c r="B3103" i="2"/>
  <c r="B3102" i="2"/>
  <c r="B3101" i="2"/>
  <c r="B3100" i="2"/>
  <c r="B3099" i="2"/>
  <c r="B3098" i="2"/>
  <c r="B3097" i="2"/>
  <c r="B3096" i="2"/>
  <c r="B3095" i="2"/>
  <c r="B3094" i="2"/>
  <c r="B3093" i="2"/>
  <c r="B3092" i="2"/>
  <c r="B3091" i="2"/>
  <c r="B3090" i="2"/>
  <c r="B3089" i="2"/>
  <c r="B3088" i="2"/>
  <c r="B3087" i="2"/>
  <c r="B3086" i="2"/>
  <c r="B3085" i="2"/>
  <c r="B3084" i="2"/>
  <c r="B3083" i="2"/>
  <c r="B3082" i="2"/>
  <c r="B3081" i="2"/>
  <c r="B3080" i="2"/>
  <c r="B3079" i="2"/>
  <c r="B3078" i="2"/>
  <c r="B3077" i="2"/>
  <c r="B3076" i="2"/>
  <c r="B3075" i="2"/>
  <c r="B3074" i="2"/>
  <c r="B3073" i="2"/>
  <c r="B3072" i="2"/>
  <c r="B3071" i="2"/>
  <c r="B3070" i="2"/>
  <c r="B3069" i="2"/>
  <c r="B3068" i="2"/>
  <c r="B3067" i="2"/>
  <c r="B3066" i="2"/>
  <c r="B3065" i="2"/>
  <c r="B3064" i="2"/>
  <c r="B3063" i="2"/>
  <c r="B3062" i="2"/>
  <c r="B3061" i="2"/>
  <c r="B3060" i="2"/>
  <c r="B3059" i="2"/>
  <c r="B3058" i="2"/>
  <c r="B3057" i="2"/>
  <c r="B3056" i="2"/>
  <c r="B3055" i="2"/>
  <c r="B3054" i="2"/>
  <c r="B3053" i="2"/>
  <c r="B3052" i="2"/>
  <c r="B3051" i="2"/>
  <c r="B3050" i="2"/>
  <c r="B3049" i="2"/>
  <c r="B3048" i="2"/>
  <c r="B3047" i="2"/>
  <c r="B3046" i="2"/>
  <c r="B3045" i="2"/>
  <c r="B3044" i="2"/>
  <c r="B3043" i="2"/>
  <c r="B3042" i="2"/>
  <c r="B3041" i="2"/>
  <c r="B3040" i="2"/>
  <c r="B3039" i="2"/>
  <c r="B3038" i="2"/>
  <c r="B3037" i="2"/>
  <c r="B3036" i="2"/>
  <c r="B3035" i="2"/>
  <c r="B3034" i="2"/>
  <c r="B3033" i="2"/>
  <c r="B3032" i="2"/>
  <c r="B3031" i="2"/>
  <c r="B3030" i="2"/>
  <c r="B3029" i="2"/>
  <c r="B3028" i="2"/>
  <c r="B3027" i="2"/>
  <c r="B3026" i="2"/>
  <c r="B3025" i="2"/>
  <c r="B3024" i="2"/>
  <c r="B3023" i="2"/>
  <c r="B3022" i="2"/>
  <c r="B3021" i="2"/>
  <c r="B3020" i="2"/>
  <c r="B3019" i="2"/>
  <c r="B3018" i="2"/>
  <c r="B3017" i="2"/>
  <c r="B3016" i="2"/>
  <c r="B3015" i="2"/>
  <c r="B3014" i="2"/>
  <c r="B3013" i="2"/>
  <c r="B3012" i="2"/>
  <c r="B3011" i="2"/>
  <c r="B3010" i="2"/>
  <c r="B3009" i="2"/>
  <c r="B3008" i="2"/>
  <c r="B3007" i="2"/>
  <c r="B3006" i="2"/>
  <c r="B3005" i="2"/>
  <c r="B3004" i="2"/>
  <c r="B3003" i="2"/>
  <c r="B3002" i="2"/>
  <c r="B3001" i="2"/>
  <c r="B3000" i="2"/>
  <c r="B2999" i="2"/>
  <c r="B2998" i="2"/>
  <c r="B2997" i="2"/>
  <c r="B2996" i="2"/>
  <c r="B2995" i="2"/>
  <c r="B2994" i="2"/>
  <c r="B2993" i="2"/>
  <c r="B2992" i="2"/>
  <c r="B2991" i="2"/>
  <c r="B2990" i="2"/>
  <c r="B2989" i="2"/>
  <c r="B2988" i="2"/>
  <c r="B2987" i="2"/>
  <c r="B2986" i="2"/>
  <c r="B2985" i="2"/>
  <c r="B2984" i="2"/>
  <c r="B2983" i="2"/>
  <c r="B2982" i="2"/>
  <c r="B2981" i="2"/>
  <c r="B2980" i="2"/>
  <c r="B2979" i="2"/>
  <c r="B2978" i="2"/>
  <c r="B2977" i="2"/>
  <c r="B2976" i="2"/>
  <c r="B2975" i="2"/>
  <c r="B2974" i="2"/>
  <c r="B2973" i="2"/>
  <c r="B2972" i="2"/>
  <c r="B2971" i="2"/>
  <c r="B2970" i="2"/>
  <c r="B2969" i="2"/>
  <c r="B2968" i="2"/>
  <c r="B2967" i="2"/>
  <c r="B2966" i="2"/>
  <c r="B2965" i="2"/>
  <c r="B2964" i="2"/>
  <c r="B2963" i="2"/>
  <c r="B2962" i="2"/>
  <c r="B2961" i="2"/>
  <c r="B2960" i="2"/>
  <c r="B2959" i="2"/>
  <c r="B2958" i="2"/>
  <c r="B2957" i="2"/>
  <c r="B2956" i="2"/>
  <c r="B2955" i="2"/>
  <c r="B2954" i="2"/>
  <c r="B2953" i="2"/>
  <c r="B2952" i="2"/>
  <c r="B2951" i="2"/>
  <c r="B2950" i="2"/>
  <c r="B2949" i="2"/>
  <c r="B2948" i="2"/>
  <c r="B2947" i="2"/>
  <c r="B2946" i="2"/>
  <c r="B2945" i="2"/>
  <c r="B2944" i="2"/>
  <c r="B2943" i="2"/>
  <c r="B2942" i="2"/>
  <c r="B2941" i="2"/>
  <c r="B2940" i="2"/>
  <c r="B2939" i="2"/>
  <c r="B2938" i="2"/>
  <c r="B2937" i="2"/>
  <c r="B2936" i="2"/>
  <c r="B2935" i="2"/>
  <c r="B2934" i="2"/>
  <c r="B2933" i="2"/>
  <c r="B2932" i="2"/>
  <c r="B2931" i="2"/>
  <c r="B2930" i="2"/>
  <c r="B2929" i="2"/>
  <c r="B2928" i="2"/>
  <c r="B2927" i="2"/>
  <c r="B2926" i="2"/>
  <c r="B2925" i="2"/>
  <c r="B2924" i="2"/>
  <c r="B2923" i="2"/>
  <c r="B2922" i="2"/>
  <c r="B2921" i="2"/>
  <c r="B2920" i="2"/>
  <c r="B2919" i="2"/>
  <c r="B2918" i="2"/>
  <c r="B2917" i="2"/>
  <c r="B2916" i="2"/>
  <c r="B2915" i="2"/>
  <c r="B2914" i="2"/>
  <c r="B2913" i="2"/>
  <c r="B2912" i="2"/>
  <c r="B2911" i="2"/>
  <c r="B2910" i="2"/>
  <c r="B2909" i="2"/>
  <c r="B2908" i="2"/>
  <c r="B2907" i="2"/>
  <c r="B2906" i="2"/>
  <c r="B2905" i="2"/>
  <c r="B2904" i="2"/>
  <c r="B2903" i="2"/>
  <c r="B2902" i="2"/>
  <c r="B2901" i="2"/>
  <c r="B2900" i="2"/>
  <c r="B2899" i="2"/>
  <c r="B2898" i="2"/>
  <c r="B2897" i="2"/>
  <c r="B2896" i="2"/>
  <c r="B2895" i="2"/>
  <c r="B2894" i="2"/>
  <c r="B2893" i="2"/>
  <c r="B2892" i="2"/>
  <c r="B2891" i="2"/>
  <c r="B2890" i="2"/>
  <c r="B2889" i="2"/>
  <c r="B2888" i="2"/>
  <c r="B2887" i="2"/>
  <c r="B2886" i="2"/>
  <c r="B2885" i="2"/>
  <c r="B2884" i="2"/>
  <c r="B2883" i="2"/>
  <c r="B2882" i="2"/>
  <c r="B2881" i="2"/>
  <c r="B2880" i="2"/>
  <c r="B2879" i="2"/>
  <c r="B2878" i="2"/>
  <c r="B2877" i="2"/>
  <c r="B2876" i="2"/>
  <c r="B2875" i="2"/>
  <c r="B2874" i="2"/>
  <c r="B2873" i="2"/>
  <c r="B2872" i="2"/>
  <c r="B2871" i="2"/>
  <c r="B2870" i="2"/>
  <c r="B2869" i="2"/>
  <c r="B2868" i="2"/>
  <c r="B2867" i="2"/>
  <c r="B2866" i="2"/>
  <c r="B2865" i="2"/>
  <c r="B2864" i="2"/>
  <c r="B2863" i="2"/>
  <c r="B2862" i="2"/>
  <c r="B2861" i="2"/>
  <c r="B2860" i="2"/>
  <c r="B2859" i="2"/>
  <c r="B2858" i="2"/>
  <c r="B2857" i="2"/>
  <c r="B2856" i="2"/>
  <c r="B2855" i="2"/>
  <c r="B2854" i="2"/>
  <c r="B2853" i="2"/>
  <c r="B2852" i="2"/>
  <c r="B2851" i="2"/>
  <c r="B2850" i="2"/>
  <c r="B2849" i="2"/>
  <c r="B2848" i="2"/>
  <c r="B2847" i="2"/>
  <c r="B2846" i="2"/>
  <c r="B2845" i="2"/>
  <c r="B2844" i="2"/>
  <c r="B2843" i="2"/>
  <c r="B2842" i="2"/>
  <c r="B2841" i="2"/>
  <c r="B2840" i="2"/>
  <c r="B2839" i="2"/>
  <c r="B2838" i="2"/>
  <c r="B2837" i="2"/>
  <c r="B2836" i="2"/>
  <c r="B2835" i="2"/>
  <c r="B2834" i="2"/>
  <c r="B2833" i="2"/>
  <c r="B2832" i="2"/>
  <c r="B2831" i="2"/>
  <c r="B2830" i="2"/>
  <c r="B2829" i="2"/>
  <c r="B2828" i="2"/>
  <c r="B2827" i="2"/>
  <c r="B2826" i="2"/>
  <c r="B2825" i="2"/>
  <c r="B2824" i="2"/>
  <c r="B2823" i="2"/>
  <c r="B2822" i="2"/>
  <c r="B2821" i="2"/>
  <c r="B2820" i="2"/>
  <c r="B2819" i="2"/>
  <c r="B2818" i="2"/>
  <c r="B2817" i="2"/>
  <c r="B2816" i="2"/>
  <c r="B2815" i="2"/>
  <c r="B2814" i="2"/>
  <c r="B2813" i="2"/>
  <c r="B2812" i="2"/>
  <c r="B2811" i="2"/>
  <c r="B2810" i="2"/>
  <c r="B2809" i="2"/>
  <c r="B2808" i="2"/>
  <c r="B2807" i="2"/>
  <c r="B2806" i="2"/>
  <c r="B2805" i="2"/>
  <c r="B2804" i="2"/>
  <c r="B2803" i="2"/>
  <c r="B2802" i="2"/>
  <c r="B2801" i="2"/>
  <c r="B2800" i="2"/>
  <c r="B2799" i="2"/>
  <c r="B2798" i="2"/>
  <c r="B2797" i="2"/>
  <c r="B2796" i="2"/>
  <c r="B2795" i="2"/>
  <c r="B2794" i="2"/>
  <c r="B2793" i="2"/>
  <c r="B2792" i="2"/>
  <c r="B2791" i="2"/>
  <c r="B2790" i="2"/>
  <c r="B2789" i="2"/>
  <c r="B2788" i="2"/>
  <c r="B2787" i="2"/>
  <c r="B2786" i="2"/>
  <c r="B2785" i="2"/>
  <c r="B2784" i="2"/>
  <c r="B2783" i="2"/>
  <c r="B2782" i="2"/>
  <c r="B2781" i="2"/>
  <c r="B2780" i="2"/>
  <c r="B2779" i="2"/>
  <c r="B2778" i="2"/>
  <c r="B2777" i="2"/>
  <c r="B2776" i="2"/>
  <c r="B2775" i="2"/>
  <c r="B2774" i="2"/>
  <c r="B2773" i="2"/>
  <c r="B2772" i="2"/>
  <c r="B2771" i="2"/>
  <c r="B2770" i="2"/>
  <c r="B2769" i="2"/>
  <c r="B2768" i="2"/>
  <c r="B2767" i="2"/>
  <c r="B2766" i="2"/>
  <c r="B2765" i="2"/>
  <c r="B2764" i="2"/>
  <c r="B2763" i="2"/>
  <c r="B2762" i="2"/>
  <c r="B2761" i="2"/>
  <c r="B2760" i="2"/>
  <c r="B2759" i="2"/>
  <c r="B2758" i="2"/>
  <c r="B2757" i="2"/>
  <c r="B2756" i="2"/>
  <c r="B2755" i="2"/>
  <c r="B2754" i="2"/>
  <c r="B2753" i="2"/>
  <c r="B2752" i="2"/>
  <c r="B2751" i="2"/>
  <c r="B2750" i="2"/>
  <c r="B2749" i="2"/>
  <c r="B2748" i="2"/>
  <c r="B2747" i="2"/>
  <c r="B2746" i="2"/>
  <c r="B2745" i="2"/>
  <c r="B2744" i="2"/>
  <c r="B2743" i="2"/>
  <c r="B2742" i="2"/>
  <c r="B2741" i="2"/>
  <c r="B2740" i="2"/>
  <c r="B2739" i="2"/>
  <c r="B2738" i="2"/>
  <c r="B2737" i="2"/>
  <c r="B2736" i="2"/>
  <c r="B2735" i="2"/>
  <c r="B2734" i="2"/>
  <c r="B2733" i="2"/>
  <c r="B2732" i="2"/>
  <c r="B2731" i="2"/>
  <c r="B2730" i="2"/>
  <c r="B2729" i="2"/>
  <c r="B2728" i="2"/>
  <c r="B2727" i="2"/>
  <c r="B2726" i="2"/>
  <c r="B2725" i="2"/>
  <c r="B2724" i="2"/>
  <c r="B2723" i="2"/>
  <c r="B2722" i="2"/>
  <c r="B2721" i="2"/>
  <c r="B2720" i="2"/>
  <c r="B2719" i="2"/>
  <c r="B2718" i="2"/>
  <c r="B2717" i="2"/>
  <c r="B2716" i="2"/>
  <c r="B2715" i="2"/>
  <c r="B2714" i="2"/>
  <c r="B2713" i="2"/>
  <c r="B2712" i="2"/>
  <c r="B2711" i="2"/>
  <c r="B2710" i="2"/>
  <c r="B2709" i="2"/>
  <c r="B2708" i="2"/>
  <c r="B2707" i="2"/>
  <c r="B2706" i="2"/>
  <c r="B2705" i="2"/>
  <c r="B2704" i="2"/>
  <c r="B2703" i="2"/>
  <c r="B2702" i="2"/>
  <c r="B2701" i="2"/>
  <c r="B2700" i="2"/>
  <c r="B2699" i="2"/>
  <c r="B2698" i="2"/>
  <c r="B2697" i="2"/>
  <c r="B2696" i="2"/>
  <c r="B2695" i="2"/>
  <c r="B2694" i="2"/>
  <c r="B2693" i="2"/>
  <c r="B2692" i="2"/>
  <c r="B2691" i="2"/>
  <c r="B2690" i="2"/>
  <c r="B2689" i="2"/>
  <c r="B2688" i="2"/>
  <c r="B2687" i="2"/>
  <c r="B2686" i="2"/>
  <c r="B2685" i="2"/>
  <c r="B2684" i="2"/>
  <c r="B2683" i="2"/>
  <c r="B2682" i="2"/>
  <c r="B2681" i="2"/>
  <c r="B2680" i="2"/>
  <c r="B2679" i="2"/>
  <c r="B2678" i="2"/>
  <c r="B2677" i="2"/>
  <c r="B2676" i="2"/>
  <c r="B2675" i="2"/>
  <c r="B2674" i="2"/>
  <c r="B2673" i="2"/>
  <c r="B2672" i="2"/>
  <c r="B2671" i="2"/>
  <c r="B2670" i="2"/>
  <c r="B2669" i="2"/>
  <c r="B2668" i="2"/>
  <c r="B2667" i="2"/>
  <c r="B2666" i="2"/>
  <c r="B2665" i="2"/>
  <c r="B2664" i="2"/>
  <c r="B2663" i="2"/>
  <c r="B2662" i="2"/>
  <c r="B2661" i="2"/>
  <c r="B2660" i="2"/>
  <c r="B2659" i="2"/>
  <c r="B2658" i="2"/>
  <c r="B2657" i="2"/>
  <c r="B2656" i="2"/>
  <c r="B2655" i="2"/>
  <c r="B2654" i="2"/>
  <c r="B2653" i="2"/>
  <c r="B2652" i="2"/>
  <c r="B2651" i="2"/>
  <c r="B2650" i="2"/>
  <c r="B2649" i="2"/>
  <c r="B2648" i="2"/>
  <c r="B2647" i="2"/>
  <c r="B2646" i="2"/>
  <c r="B2645" i="2"/>
  <c r="B2644" i="2"/>
  <c r="B2643" i="2"/>
  <c r="B2642" i="2"/>
  <c r="B2641" i="2"/>
  <c r="B2640" i="2"/>
  <c r="B2639" i="2"/>
  <c r="B2638" i="2"/>
  <c r="B2637" i="2"/>
  <c r="B2636" i="2"/>
  <c r="B2635" i="2"/>
  <c r="B2634" i="2"/>
  <c r="B2633" i="2"/>
  <c r="B2632" i="2"/>
  <c r="B2631" i="2"/>
  <c r="B2630" i="2"/>
  <c r="B2629" i="2"/>
  <c r="B2628" i="2"/>
  <c r="B2627" i="2"/>
  <c r="B2626" i="2"/>
  <c r="B2625" i="2"/>
  <c r="B2624" i="2"/>
  <c r="B2623" i="2"/>
  <c r="B2622" i="2"/>
  <c r="B2621" i="2"/>
  <c r="B2620" i="2"/>
  <c r="B2619" i="2"/>
  <c r="B2618" i="2"/>
  <c r="B2617" i="2"/>
  <c r="B2616" i="2"/>
  <c r="B2615" i="2"/>
  <c r="B2614" i="2"/>
  <c r="B2613" i="2"/>
  <c r="B2612" i="2"/>
  <c r="B2611" i="2"/>
  <c r="B2610" i="2"/>
  <c r="B2609" i="2"/>
  <c r="B2608" i="2"/>
  <c r="B2607" i="2"/>
  <c r="B2606" i="2"/>
  <c r="B2605" i="2"/>
  <c r="B2604" i="2"/>
  <c r="B2603" i="2"/>
  <c r="B2602" i="2"/>
  <c r="B2601" i="2"/>
  <c r="B2600" i="2"/>
  <c r="B2599" i="2"/>
  <c r="B2598" i="2"/>
  <c r="B2597" i="2"/>
  <c r="B2596" i="2"/>
  <c r="B2595" i="2"/>
  <c r="B2594" i="2"/>
  <c r="B2593" i="2"/>
  <c r="B2592" i="2"/>
  <c r="B2591" i="2"/>
  <c r="B2590" i="2"/>
  <c r="B2589" i="2"/>
  <c r="B2588" i="2"/>
  <c r="B2587" i="2"/>
  <c r="B2586" i="2"/>
  <c r="B2585" i="2"/>
  <c r="B2584" i="2"/>
  <c r="B2583" i="2"/>
  <c r="B2582" i="2"/>
  <c r="B2581" i="2"/>
  <c r="B2580" i="2"/>
  <c r="B2579" i="2"/>
  <c r="B2578" i="2"/>
  <c r="B2577" i="2"/>
  <c r="B2576" i="2"/>
  <c r="B2575" i="2"/>
  <c r="B2574" i="2"/>
  <c r="B2573" i="2"/>
  <c r="B2572" i="2"/>
  <c r="B2571" i="2"/>
  <c r="B2570" i="2"/>
  <c r="B2569" i="2"/>
  <c r="B2568" i="2"/>
  <c r="B2567" i="2"/>
  <c r="B2566" i="2"/>
  <c r="B2565" i="2"/>
  <c r="B2564" i="2"/>
  <c r="B2563" i="2"/>
  <c r="B2562" i="2"/>
  <c r="B2561" i="2"/>
  <c r="B2560" i="2"/>
  <c r="B2559" i="2"/>
  <c r="B2558" i="2"/>
  <c r="B2557" i="2"/>
  <c r="B2556" i="2"/>
  <c r="B2555" i="2"/>
  <c r="B2554" i="2"/>
  <c r="B2553" i="2"/>
  <c r="B2552" i="2"/>
  <c r="B2551" i="2"/>
  <c r="B2550" i="2"/>
  <c r="B2549" i="2"/>
  <c r="B2548" i="2"/>
  <c r="B2547" i="2"/>
  <c r="B2546" i="2"/>
  <c r="B2545" i="2"/>
  <c r="B2544" i="2"/>
  <c r="B2543" i="2"/>
  <c r="B2542" i="2"/>
  <c r="B2541" i="2"/>
  <c r="B2540" i="2"/>
  <c r="B2539" i="2"/>
  <c r="B2538" i="2"/>
  <c r="B2537" i="2"/>
  <c r="B2536" i="2"/>
  <c r="B2535" i="2"/>
  <c r="B2534" i="2"/>
  <c r="B2533" i="2"/>
  <c r="B2532" i="2"/>
  <c r="B2531" i="2"/>
  <c r="B2530" i="2"/>
  <c r="B2529" i="2"/>
  <c r="B2528" i="2"/>
  <c r="B2527" i="2"/>
  <c r="B2526" i="2"/>
  <c r="B2525" i="2"/>
  <c r="B2524" i="2"/>
  <c r="B2523" i="2"/>
  <c r="B2522" i="2"/>
  <c r="B2521" i="2"/>
  <c r="B2520" i="2"/>
  <c r="B2519" i="2"/>
  <c r="B2518" i="2"/>
  <c r="B2517" i="2"/>
  <c r="B2516" i="2"/>
  <c r="B2515" i="2"/>
  <c r="B2514" i="2"/>
  <c r="B2513" i="2"/>
  <c r="B2512" i="2"/>
  <c r="B2511" i="2"/>
  <c r="B2510" i="2"/>
  <c r="B2509" i="2"/>
  <c r="B2508" i="2"/>
  <c r="B2507" i="2"/>
  <c r="B2506" i="2"/>
  <c r="B2505" i="2"/>
  <c r="B2504" i="2"/>
  <c r="B2503" i="2"/>
  <c r="B2502" i="2"/>
  <c r="B2501" i="2"/>
  <c r="B2500" i="2"/>
  <c r="B2499" i="2"/>
  <c r="B2498" i="2"/>
  <c r="B2497" i="2"/>
  <c r="B2496" i="2"/>
  <c r="B2495" i="2"/>
  <c r="B2494" i="2"/>
  <c r="B2493" i="2"/>
  <c r="B2492" i="2"/>
  <c r="B2491" i="2"/>
  <c r="B2490" i="2"/>
  <c r="B2489" i="2"/>
  <c r="B2488" i="2"/>
  <c r="B2487" i="2"/>
  <c r="B2486" i="2"/>
  <c r="B2485" i="2"/>
  <c r="B2484" i="2"/>
  <c r="B2483" i="2"/>
  <c r="B2482" i="2"/>
  <c r="B2481" i="2"/>
  <c r="B2480" i="2"/>
  <c r="B2479" i="2"/>
  <c r="B2478" i="2"/>
  <c r="B2477" i="2"/>
  <c r="B2476" i="2"/>
  <c r="B2475" i="2"/>
  <c r="B2474" i="2"/>
  <c r="B2473" i="2"/>
  <c r="B2472" i="2"/>
  <c r="B2471" i="2"/>
  <c r="B2470" i="2"/>
  <c r="B2469" i="2"/>
  <c r="B2468" i="2"/>
  <c r="B2467" i="2"/>
  <c r="B2466" i="2"/>
  <c r="B2465" i="2"/>
  <c r="B2464" i="2"/>
  <c r="B2463" i="2"/>
  <c r="B2462" i="2"/>
  <c r="B2461" i="2"/>
  <c r="B2460" i="2"/>
  <c r="B2459" i="2"/>
  <c r="B2458" i="2"/>
  <c r="B2457" i="2"/>
  <c r="B2456" i="2"/>
  <c r="B2455" i="2"/>
  <c r="B2454" i="2"/>
  <c r="B2453" i="2"/>
  <c r="B2452" i="2"/>
  <c r="B2451" i="2"/>
  <c r="B2450" i="2"/>
  <c r="B2449" i="2"/>
  <c r="B2448" i="2"/>
  <c r="B2447" i="2"/>
  <c r="B2446" i="2"/>
  <c r="B2445" i="2"/>
  <c r="B2444" i="2"/>
  <c r="B2443" i="2"/>
  <c r="B2442" i="2"/>
  <c r="B2441" i="2"/>
  <c r="B2440" i="2"/>
  <c r="B2439" i="2"/>
  <c r="B2438" i="2"/>
  <c r="B2437" i="2"/>
  <c r="B2436" i="2"/>
  <c r="B2435" i="2"/>
  <c r="B2434" i="2"/>
  <c r="B2433" i="2"/>
  <c r="B2432" i="2"/>
  <c r="B2431" i="2"/>
  <c r="B2430" i="2"/>
  <c r="B2429" i="2"/>
  <c r="B2428" i="2"/>
  <c r="B2427" i="2"/>
  <c r="B2426" i="2"/>
  <c r="B2425" i="2"/>
  <c r="B2424" i="2"/>
  <c r="B2423" i="2"/>
  <c r="B2422" i="2"/>
  <c r="B2421" i="2"/>
  <c r="B2420" i="2"/>
  <c r="B2419" i="2"/>
  <c r="B2418" i="2"/>
  <c r="B2417" i="2"/>
  <c r="B2416" i="2"/>
  <c r="B2415" i="2"/>
  <c r="B2414" i="2"/>
  <c r="B2413" i="2"/>
  <c r="B2412" i="2"/>
  <c r="B2411" i="2"/>
  <c r="B2410" i="2"/>
  <c r="B2409" i="2"/>
  <c r="B2408" i="2"/>
  <c r="B2407" i="2"/>
  <c r="B2406" i="2"/>
  <c r="B2405" i="2"/>
  <c r="B2404" i="2"/>
  <c r="B2403" i="2"/>
  <c r="B2402" i="2"/>
  <c r="B2401" i="2"/>
  <c r="B2400" i="2"/>
  <c r="B2399" i="2"/>
  <c r="B2398" i="2"/>
  <c r="B2397" i="2"/>
  <c r="B2396" i="2"/>
  <c r="B2395" i="2"/>
  <c r="B2394" i="2"/>
  <c r="B2393" i="2"/>
  <c r="B2392" i="2"/>
  <c r="B2391" i="2"/>
  <c r="B2390" i="2"/>
  <c r="B2389" i="2"/>
  <c r="B2388" i="2"/>
  <c r="B2387" i="2"/>
  <c r="B2386" i="2"/>
  <c r="B2385" i="2"/>
  <c r="B2384" i="2"/>
  <c r="B2383" i="2"/>
  <c r="B2382" i="2"/>
  <c r="B2381" i="2"/>
  <c r="B2380" i="2"/>
  <c r="B2379" i="2"/>
  <c r="B2378" i="2"/>
  <c r="B2377" i="2"/>
  <c r="B2376" i="2"/>
  <c r="B2375" i="2"/>
  <c r="B2374" i="2"/>
  <c r="B2373" i="2"/>
  <c r="B2372" i="2"/>
  <c r="B2371" i="2"/>
  <c r="B2370" i="2"/>
  <c r="B2369" i="2"/>
  <c r="B2368" i="2"/>
  <c r="B2367" i="2"/>
  <c r="B2366" i="2"/>
  <c r="B2365" i="2"/>
  <c r="B2364" i="2"/>
  <c r="B2363" i="2"/>
  <c r="B2362" i="2"/>
  <c r="B2361" i="2"/>
  <c r="B2360" i="2"/>
  <c r="B2359" i="2"/>
  <c r="B2358" i="2"/>
  <c r="B2357" i="2"/>
  <c r="B2356" i="2"/>
  <c r="B2355" i="2"/>
  <c r="B2354" i="2"/>
  <c r="B2353" i="2"/>
  <c r="B2352" i="2"/>
  <c r="B2351" i="2"/>
  <c r="B2350" i="2"/>
  <c r="B2349" i="2"/>
  <c r="B2348" i="2"/>
  <c r="B2347" i="2"/>
  <c r="B2346" i="2"/>
  <c r="B2345" i="2"/>
  <c r="B2344" i="2"/>
  <c r="B2343" i="2"/>
  <c r="B2342" i="2"/>
  <c r="B2341" i="2"/>
  <c r="B2340" i="2"/>
  <c r="B2339" i="2"/>
  <c r="B2338" i="2"/>
  <c r="B2337" i="2"/>
  <c r="B2336" i="2"/>
  <c r="B2335" i="2"/>
  <c r="B2334" i="2"/>
  <c r="B2333" i="2"/>
  <c r="B2332" i="2"/>
  <c r="B2331" i="2"/>
  <c r="B2330" i="2"/>
  <c r="B2329" i="2"/>
  <c r="B2328" i="2"/>
  <c r="B2327" i="2"/>
  <c r="B2326" i="2"/>
  <c r="B2325" i="2"/>
  <c r="B2324" i="2"/>
  <c r="B2323" i="2"/>
  <c r="B2322" i="2"/>
  <c r="B2321" i="2"/>
  <c r="B2320" i="2"/>
  <c r="B2319" i="2"/>
  <c r="B2318" i="2"/>
  <c r="B2317" i="2"/>
  <c r="B2316" i="2"/>
  <c r="B2315" i="2"/>
  <c r="B2314" i="2"/>
  <c r="B2313" i="2"/>
  <c r="B2312" i="2"/>
  <c r="B2311" i="2"/>
  <c r="B2310" i="2"/>
  <c r="B2309" i="2"/>
  <c r="B2308" i="2"/>
  <c r="B2307" i="2"/>
  <c r="B2306" i="2"/>
  <c r="B2305" i="2"/>
  <c r="B2304" i="2"/>
  <c r="B2303" i="2"/>
  <c r="B2302" i="2"/>
  <c r="B2301" i="2"/>
  <c r="B2300" i="2"/>
  <c r="B2299" i="2"/>
  <c r="B2298" i="2"/>
  <c r="B2297" i="2"/>
  <c r="B2296" i="2"/>
  <c r="B2295" i="2"/>
  <c r="B2294" i="2"/>
  <c r="B2293" i="2"/>
  <c r="B2292" i="2"/>
  <c r="B2291" i="2"/>
  <c r="B2290" i="2"/>
  <c r="B2289" i="2"/>
  <c r="B2288" i="2"/>
  <c r="B2287" i="2"/>
  <c r="B2286" i="2"/>
  <c r="B2285" i="2"/>
  <c r="B2284" i="2"/>
  <c r="B2283" i="2"/>
  <c r="B2282" i="2"/>
  <c r="B2281" i="2"/>
  <c r="B2280" i="2"/>
  <c r="B2279" i="2"/>
  <c r="B2278" i="2"/>
  <c r="B2277" i="2"/>
  <c r="B2276" i="2"/>
  <c r="B2275" i="2"/>
  <c r="B2274" i="2"/>
  <c r="B2273" i="2"/>
  <c r="B2272" i="2"/>
  <c r="B2271" i="2"/>
  <c r="B2270" i="2"/>
  <c r="B2269" i="2"/>
  <c r="B2268" i="2"/>
  <c r="B2267" i="2"/>
  <c r="B2266" i="2"/>
  <c r="B2265" i="2"/>
  <c r="B2264" i="2"/>
  <c r="B2263" i="2"/>
  <c r="B2262" i="2"/>
  <c r="B2261" i="2"/>
  <c r="B2260" i="2"/>
  <c r="B2259" i="2"/>
  <c r="B2258" i="2"/>
  <c r="B2257" i="2"/>
  <c r="B2256" i="2"/>
  <c r="B2255" i="2"/>
  <c r="B2254" i="2"/>
  <c r="B2253" i="2"/>
  <c r="B2252" i="2"/>
  <c r="B2251" i="2"/>
  <c r="B2250" i="2"/>
  <c r="B2249" i="2"/>
  <c r="B2248" i="2"/>
  <c r="B2247" i="2"/>
  <c r="B2246" i="2"/>
  <c r="B2245" i="2"/>
  <c r="B2244" i="2"/>
  <c r="B2243" i="2"/>
  <c r="B2242" i="2"/>
  <c r="B2241" i="2"/>
  <c r="B2240" i="2"/>
  <c r="B2239" i="2"/>
  <c r="B2238" i="2"/>
  <c r="B2237" i="2"/>
  <c r="B2236" i="2"/>
  <c r="B2235" i="2"/>
  <c r="B2234" i="2"/>
  <c r="B2233" i="2"/>
  <c r="B2232" i="2"/>
  <c r="B2231" i="2"/>
  <c r="B2230" i="2"/>
  <c r="B2229" i="2"/>
  <c r="B2228" i="2"/>
  <c r="B2227" i="2"/>
  <c r="B2226" i="2"/>
  <c r="B2225" i="2"/>
  <c r="B2224" i="2"/>
  <c r="B2223" i="2"/>
  <c r="B2222" i="2"/>
  <c r="B2221" i="2"/>
  <c r="B2220" i="2"/>
  <c r="B2219" i="2"/>
  <c r="B2218" i="2"/>
  <c r="B2217" i="2"/>
  <c r="B2216" i="2"/>
  <c r="B2215" i="2"/>
  <c r="B2214" i="2"/>
  <c r="B2213" i="2"/>
  <c r="B2212" i="2"/>
  <c r="B2211" i="2"/>
  <c r="B2210" i="2"/>
  <c r="B2209" i="2"/>
  <c r="B2208" i="2"/>
  <c r="B2207" i="2"/>
  <c r="B2206" i="2"/>
  <c r="B2205" i="2"/>
  <c r="B2204" i="2"/>
  <c r="B2203" i="2"/>
  <c r="B2202" i="2"/>
  <c r="B2201" i="2"/>
  <c r="B2200" i="2"/>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9" i="2"/>
  <c r="B2158" i="2"/>
  <c r="B2157" i="2"/>
  <c r="B2156" i="2"/>
  <c r="B2155" i="2"/>
  <c r="B2154" i="2"/>
  <c r="B2153" i="2"/>
  <c r="B2152" i="2"/>
  <c r="B2151" i="2"/>
  <c r="B2150" i="2"/>
  <c r="B2149" i="2"/>
  <c r="B2148" i="2"/>
  <c r="B2147" i="2"/>
  <c r="B2146" i="2"/>
  <c r="B2145" i="2"/>
  <c r="B2144" i="2"/>
  <c r="B2143" i="2"/>
  <c r="B2142" i="2"/>
  <c r="B2141" i="2"/>
  <c r="B2140" i="2"/>
  <c r="B2139" i="2"/>
  <c r="B2138" i="2"/>
  <c r="B2137" i="2"/>
  <c r="B2136" i="2"/>
  <c r="B2135" i="2"/>
  <c r="B2134" i="2"/>
  <c r="B2133" i="2"/>
  <c r="B2132" i="2"/>
  <c r="B2131" i="2"/>
  <c r="B2130" i="2"/>
  <c r="B2129" i="2"/>
  <c r="B2128" i="2"/>
  <c r="B2127" i="2"/>
  <c r="B2126" i="2"/>
  <c r="B2125" i="2"/>
  <c r="B2124" i="2"/>
  <c r="B2123" i="2"/>
  <c r="B2122" i="2"/>
  <c r="B2121" i="2"/>
  <c r="B2120" i="2"/>
  <c r="B2119" i="2"/>
  <c r="B2118" i="2"/>
  <c r="B2117" i="2"/>
  <c r="B2116" i="2"/>
  <c r="B2115" i="2"/>
  <c r="B2114" i="2"/>
  <c r="B2113" i="2"/>
  <c r="B2112" i="2"/>
  <c r="B2111" i="2"/>
  <c r="B2110" i="2"/>
  <c r="B2109" i="2"/>
  <c r="B2108" i="2"/>
  <c r="B2107" i="2"/>
  <c r="B2106" i="2"/>
  <c r="B2105" i="2"/>
  <c r="B2104" i="2"/>
  <c r="B2103" i="2"/>
  <c r="B2102" i="2"/>
  <c r="B2101" i="2"/>
  <c r="B2100" i="2"/>
  <c r="B2099" i="2"/>
  <c r="B2098"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5" i="2"/>
  <c r="B2054" i="2"/>
  <c r="B2053" i="2"/>
  <c r="B2052" i="2"/>
  <c r="B2051" i="2"/>
  <c r="B2050" i="2"/>
  <c r="B2049" i="2"/>
  <c r="B2048" i="2"/>
  <c r="B2047" i="2"/>
  <c r="B2046" i="2"/>
  <c r="B2045" i="2"/>
  <c r="B2044" i="2"/>
  <c r="B2043" i="2"/>
  <c r="B2042" i="2"/>
  <c r="B2041" i="2"/>
  <c r="B2040" i="2"/>
  <c r="B2039" i="2"/>
  <c r="B2038" i="2"/>
  <c r="B2037" i="2"/>
  <c r="B2036" i="2"/>
  <c r="B2035" i="2"/>
  <c r="B2034" i="2"/>
  <c r="B2033" i="2"/>
  <c r="B2032" i="2"/>
  <c r="B2031" i="2"/>
  <c r="B2030"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5" i="2"/>
  <c r="B2004" i="2"/>
  <c r="B2003" i="2"/>
  <c r="B2002" i="2"/>
  <c r="B2001" i="2"/>
  <c r="B2000" i="2"/>
  <c r="B1999" i="2"/>
  <c r="B1998" i="2"/>
  <c r="B1997" i="2"/>
  <c r="B1996" i="2"/>
  <c r="B1995" i="2"/>
  <c r="B1994" i="2"/>
  <c r="B1993" i="2"/>
  <c r="B1992" i="2"/>
  <c r="B1991" i="2"/>
  <c r="B1990" i="2"/>
  <c r="B1989" i="2"/>
  <c r="B1988" i="2"/>
  <c r="B1987" i="2"/>
  <c r="B1986" i="2"/>
  <c r="B1985" i="2"/>
  <c r="B1984" i="2"/>
  <c r="B1983" i="2"/>
  <c r="B1982" i="2"/>
  <c r="B1981" i="2"/>
  <c r="B1980" i="2"/>
  <c r="B1979" i="2"/>
  <c r="B1978" i="2"/>
  <c r="B1977" i="2"/>
  <c r="B1976" i="2"/>
  <c r="B1975" i="2"/>
  <c r="B1974" i="2"/>
  <c r="B1973" i="2"/>
  <c r="B1972" i="2"/>
  <c r="B1971" i="2"/>
  <c r="B1970" i="2"/>
  <c r="B1969" i="2"/>
  <c r="B1968" i="2"/>
  <c r="B1967" i="2"/>
  <c r="B1966" i="2"/>
  <c r="B1965" i="2"/>
  <c r="B1964" i="2"/>
  <c r="B1963" i="2"/>
  <c r="B1962" i="2"/>
  <c r="B1961" i="2"/>
  <c r="B1960" i="2"/>
  <c r="B1959" i="2"/>
  <c r="B1958" i="2"/>
  <c r="B1957" i="2"/>
  <c r="B1956" i="2"/>
  <c r="B1955" i="2"/>
  <c r="B1954"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5" i="2"/>
  <c r="B1924" i="2"/>
  <c r="B1923" i="2"/>
  <c r="B1922" i="2"/>
  <c r="B1921" i="2"/>
  <c r="B1920" i="2"/>
  <c r="B1919" i="2"/>
  <c r="B1918" i="2"/>
  <c r="B1917" i="2"/>
  <c r="B1916" i="2"/>
  <c r="B1915" i="2"/>
  <c r="B1914" i="2"/>
  <c r="B1913"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3" i="2"/>
  <c r="B1862" i="2"/>
  <c r="B1861" i="2"/>
  <c r="B1860" i="2"/>
  <c r="B1859" i="2"/>
  <c r="B1858" i="2"/>
  <c r="B1857" i="2"/>
  <c r="B1856" i="2"/>
  <c r="B1855" i="2"/>
  <c r="B1854" i="2"/>
  <c r="B1853" i="2"/>
  <c r="B1852" i="2"/>
  <c r="B1851" i="2"/>
  <c r="B1850" i="2"/>
  <c r="B1849" i="2"/>
  <c r="B1848" i="2"/>
  <c r="B1847" i="2"/>
  <c r="B1846" i="2"/>
  <c r="B1845" i="2"/>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44" i="2"/>
  <c r="B1743" i="2"/>
  <c r="B1742" i="2"/>
  <c r="B1741" i="2"/>
  <c r="B1740" i="2"/>
  <c r="B1739"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93" i="2"/>
  <c r="B1692" i="2"/>
  <c r="B1691" i="2"/>
  <c r="B1690" i="2"/>
  <c r="B1689"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B1547" i="2"/>
  <c r="B1546" i="2"/>
  <c r="B1545" i="2"/>
  <c r="B1544" i="2"/>
  <c r="B1543" i="2"/>
  <c r="B1542" i="2"/>
  <c r="B1541" i="2"/>
  <c r="B1540" i="2"/>
  <c r="B1539" i="2"/>
  <c r="B1538" i="2"/>
  <c r="B1537" i="2"/>
  <c r="B1536" i="2"/>
  <c r="B1535" i="2"/>
  <c r="B1534" i="2"/>
  <c r="B1533" i="2"/>
  <c r="B1532" i="2"/>
  <c r="B1531" i="2"/>
  <c r="B1530" i="2"/>
  <c r="B1529" i="2"/>
  <c r="B1528" i="2"/>
  <c r="B1527" i="2"/>
  <c r="B1526" i="2"/>
  <c r="B1525" i="2"/>
  <c r="B1524" i="2"/>
  <c r="B1523" i="2"/>
  <c r="B1522" i="2"/>
  <c r="B1521" i="2"/>
  <c r="B1520" i="2"/>
  <c r="B1519" i="2"/>
  <c r="B1518" i="2"/>
  <c r="B1517" i="2"/>
  <c r="B1516" i="2"/>
  <c r="B1515" i="2"/>
  <c r="B1514" i="2"/>
  <c r="B1513" i="2"/>
  <c r="B1512" i="2"/>
  <c r="B1511" i="2"/>
  <c r="B1510" i="2"/>
  <c r="B1509" i="2"/>
  <c r="B1508" i="2"/>
  <c r="B1507" i="2"/>
  <c r="B1506" i="2"/>
  <c r="B1505" i="2"/>
  <c r="B1504" i="2"/>
  <c r="B1503" i="2"/>
  <c r="B1502" i="2"/>
  <c r="B1501" i="2"/>
  <c r="B1500" i="2"/>
  <c r="B1499" i="2"/>
  <c r="B1498" i="2"/>
  <c r="B1497" i="2"/>
  <c r="B1496" i="2"/>
  <c r="B1495" i="2"/>
  <c r="B1494" i="2"/>
  <c r="B1493" i="2"/>
  <c r="B1492" i="2"/>
  <c r="B1491" i="2"/>
  <c r="B1490" i="2"/>
  <c r="B1489" i="2"/>
  <c r="B1488" i="2"/>
  <c r="B1487" i="2"/>
  <c r="B1486" i="2"/>
  <c r="B1485" i="2"/>
  <c r="B1484" i="2"/>
  <c r="B1483" i="2"/>
  <c r="B1482" i="2"/>
  <c r="B1481" i="2"/>
  <c r="B1480" i="2"/>
  <c r="B1479" i="2"/>
  <c r="B1478" i="2"/>
  <c r="B1477" i="2"/>
  <c r="B1476" i="2"/>
  <c r="B1475" i="2"/>
  <c r="B1474" i="2"/>
  <c r="B1473" i="2"/>
  <c r="B1472" i="2"/>
  <c r="B1471" i="2"/>
  <c r="B1470" i="2"/>
  <c r="B1469" i="2"/>
  <c r="B1468" i="2"/>
  <c r="B1467" i="2"/>
  <c r="B1466" i="2"/>
  <c r="B1465" i="2"/>
  <c r="B1464" i="2"/>
  <c r="B1463" i="2"/>
  <c r="B1462" i="2"/>
  <c r="B1461"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3" i="2"/>
  <c r="B1402" i="2"/>
  <c r="B1401" i="2"/>
  <c r="B1400" i="2"/>
  <c r="B1399" i="2"/>
  <c r="B1398" i="2"/>
  <c r="B1397" i="2"/>
  <c r="B1396" i="2"/>
  <c r="B1395" i="2"/>
  <c r="B1394" i="2"/>
  <c r="B1393" i="2"/>
  <c r="B1392" i="2"/>
  <c r="B1391" i="2"/>
  <c r="B1390" i="2"/>
  <c r="B1389" i="2"/>
  <c r="B1388" i="2"/>
  <c r="B1387" i="2"/>
  <c r="B1386" i="2"/>
  <c r="B1385" i="2"/>
  <c r="B1384" i="2"/>
  <c r="B1383" i="2"/>
  <c r="B1382" i="2"/>
  <c r="B1381" i="2"/>
  <c r="B1380" i="2"/>
  <c r="B1379" i="2"/>
  <c r="B1378" i="2"/>
  <c r="B1377" i="2"/>
  <c r="B1376" i="2"/>
  <c r="B1375" i="2"/>
  <c r="B1374" i="2"/>
  <c r="B1373" i="2"/>
  <c r="B1372" i="2"/>
  <c r="B1371" i="2"/>
  <c r="B1370" i="2"/>
  <c r="B1369" i="2"/>
  <c r="B1368" i="2"/>
  <c r="B1367" i="2"/>
  <c r="B1366" i="2"/>
  <c r="B1365" i="2"/>
  <c r="B1364" i="2"/>
  <c r="B1363" i="2"/>
  <c r="B1362" i="2"/>
  <c r="B1361" i="2"/>
  <c r="B1360" i="2"/>
  <c r="B1359" i="2"/>
  <c r="B1358" i="2"/>
  <c r="B1357" i="2"/>
  <c r="B1356" i="2"/>
  <c r="B1355" i="2"/>
  <c r="B1354" i="2"/>
  <c r="B1353" i="2"/>
  <c r="B1352" i="2"/>
  <c r="B1351" i="2"/>
  <c r="B1350" i="2"/>
  <c r="B1349" i="2"/>
  <c r="B1348" i="2"/>
  <c r="B1347" i="2"/>
  <c r="B1346" i="2"/>
  <c r="B1345" i="2"/>
  <c r="B1344" i="2"/>
  <c r="B1343" i="2"/>
  <c r="B1342" i="2"/>
  <c r="B1341" i="2"/>
  <c r="B1340" i="2"/>
  <c r="B1339" i="2"/>
  <c r="B1338" i="2"/>
  <c r="B1337" i="2"/>
  <c r="B1336" i="2"/>
  <c r="B1335" i="2"/>
  <c r="B1334" i="2"/>
  <c r="B1333" i="2"/>
  <c r="B1332" i="2"/>
  <c r="B1331" i="2"/>
  <c r="B1330" i="2"/>
  <c r="B1329" i="2"/>
  <c r="B1328" i="2"/>
  <c r="B1327" i="2"/>
  <c r="B1326" i="2"/>
  <c r="B1325" i="2"/>
  <c r="B1324" i="2"/>
  <c r="B1323" i="2"/>
  <c r="B1322" i="2"/>
  <c r="B1321" i="2"/>
  <c r="B1320"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1293" i="2"/>
  <c r="B1292" i="2"/>
  <c r="B1291" i="2"/>
  <c r="B1290" i="2"/>
  <c r="B1289" i="2"/>
  <c r="B1288" i="2"/>
  <c r="B1287" i="2"/>
  <c r="B1286" i="2"/>
  <c r="B1285" i="2"/>
  <c r="B1284" i="2"/>
  <c r="B1283" i="2"/>
  <c r="B1282" i="2"/>
  <c r="B1281" i="2"/>
  <c r="B1280" i="2"/>
  <c r="B1279" i="2"/>
  <c r="B1278" i="2"/>
  <c r="B1277" i="2"/>
  <c r="B1276" i="2"/>
  <c r="B1275" i="2"/>
  <c r="B1274" i="2"/>
  <c r="B1273" i="2"/>
  <c r="B1272" i="2"/>
  <c r="B1271" i="2"/>
  <c r="B1270" i="2"/>
  <c r="B1269" i="2"/>
  <c r="B1268" i="2"/>
  <c r="B1267" i="2"/>
  <c r="B1266" i="2"/>
  <c r="B1265" i="2"/>
  <c r="B1264" i="2"/>
  <c r="B1263" i="2"/>
  <c r="B1262" i="2"/>
  <c r="B1261" i="2"/>
  <c r="B1260" i="2"/>
  <c r="B1259" i="2"/>
  <c r="B1258" i="2"/>
  <c r="B1257" i="2"/>
  <c r="B1256" i="2"/>
  <c r="B1255" i="2"/>
  <c r="B1254" i="2"/>
  <c r="B1253" i="2"/>
  <c r="B1252" i="2"/>
  <c r="B1251" i="2"/>
  <c r="B1250" i="2"/>
  <c r="B1249" i="2"/>
  <c r="B1248" i="2"/>
  <c r="B1247" i="2"/>
  <c r="B1246" i="2"/>
  <c r="B1245" i="2"/>
  <c r="B1244" i="2"/>
  <c r="B1243" i="2"/>
  <c r="B1242" i="2"/>
  <c r="B1241" i="2"/>
  <c r="B1240" i="2"/>
  <c r="B1239" i="2"/>
  <c r="B1238" i="2"/>
  <c r="B1237" i="2"/>
  <c r="B1236" i="2"/>
  <c r="B1235" i="2"/>
  <c r="B1234" i="2"/>
  <c r="B1233" i="2"/>
  <c r="B1232" i="2"/>
  <c r="B1231" i="2"/>
  <c r="B1230" i="2"/>
  <c r="B1229" i="2"/>
  <c r="B1228" i="2"/>
  <c r="B1227" i="2"/>
  <c r="B1226" i="2"/>
  <c r="B1225" i="2"/>
  <c r="B1224" i="2"/>
  <c r="B1223" i="2"/>
  <c r="B1222" i="2"/>
  <c r="B1221" i="2"/>
  <c r="B1220" i="2"/>
  <c r="B1219" i="2"/>
  <c r="B1218" i="2"/>
  <c r="B1217" i="2"/>
  <c r="B1216" i="2"/>
  <c r="B1215" i="2"/>
  <c r="B1214" i="2"/>
  <c r="B1213" i="2"/>
  <c r="B1212" i="2"/>
  <c r="B1211" i="2"/>
  <c r="B1210" i="2"/>
  <c r="B1209" i="2"/>
  <c r="B1208" i="2"/>
  <c r="B1207" i="2"/>
  <c r="B1206" i="2"/>
  <c r="B1205" i="2"/>
  <c r="B1204" i="2"/>
  <c r="B1203" i="2"/>
  <c r="B1202" i="2"/>
  <c r="B1201" i="2"/>
  <c r="B1200" i="2"/>
  <c r="B1199" i="2"/>
  <c r="B1198" i="2"/>
  <c r="B1197" i="2"/>
  <c r="B1196" i="2"/>
  <c r="B1195" i="2"/>
  <c r="B1194" i="2"/>
  <c r="B1193" i="2"/>
  <c r="B1192" i="2"/>
  <c r="B1191" i="2"/>
  <c r="B1190" i="2"/>
  <c r="B1189" i="2"/>
  <c r="B1188" i="2"/>
  <c r="B1187" i="2"/>
  <c r="B1186" i="2"/>
  <c r="B1185" i="2"/>
  <c r="B1184" i="2"/>
  <c r="B1183" i="2"/>
  <c r="B1182" i="2"/>
  <c r="B1181" i="2"/>
  <c r="B1180" i="2"/>
  <c r="B1179" i="2"/>
  <c r="B1178" i="2"/>
  <c r="B1177" i="2"/>
  <c r="B1176" i="2"/>
  <c r="B1175" i="2"/>
  <c r="B1174" i="2"/>
  <c r="B1173" i="2"/>
  <c r="B1172" i="2"/>
  <c r="B1171" i="2"/>
  <c r="B1170" i="2"/>
  <c r="B1169" i="2"/>
  <c r="B1168" i="2"/>
  <c r="B1167" i="2"/>
  <c r="B1166" i="2"/>
  <c r="B1165" i="2"/>
  <c r="B1164" i="2"/>
  <c r="B1163" i="2"/>
  <c r="B1162" i="2"/>
  <c r="B1161" i="2"/>
  <c r="B1160" i="2"/>
  <c r="B1159" i="2"/>
  <c r="B1158" i="2"/>
  <c r="B1157" i="2"/>
  <c r="B1156" i="2"/>
  <c r="B1155" i="2"/>
  <c r="B1154" i="2"/>
  <c r="B1153" i="2"/>
  <c r="B1152" i="2"/>
  <c r="B1151" i="2"/>
  <c r="B1150" i="2"/>
  <c r="B1149" i="2"/>
  <c r="B1148" i="2"/>
  <c r="B1147" i="2"/>
  <c r="B1146" i="2"/>
  <c r="B1145" i="2"/>
  <c r="B1144" i="2"/>
  <c r="B1143" i="2"/>
  <c r="B1142" i="2"/>
  <c r="B1141" i="2"/>
  <c r="B1140" i="2"/>
  <c r="B1139" i="2"/>
  <c r="B1138" i="2"/>
  <c r="B1137" i="2"/>
  <c r="B1136" i="2"/>
  <c r="B1135" i="2"/>
  <c r="B1134" i="2"/>
  <c r="B1133" i="2"/>
  <c r="B1132" i="2"/>
  <c r="B1131" i="2"/>
  <c r="B1130" i="2"/>
  <c r="B1129" i="2"/>
  <c r="B1128" i="2"/>
  <c r="B1127" i="2"/>
  <c r="B1126" i="2"/>
  <c r="B1125" i="2"/>
  <c r="B1124" i="2"/>
  <c r="B1123" i="2"/>
  <c r="B1122" i="2"/>
  <c r="B1121" i="2"/>
  <c r="B1120" i="2"/>
  <c r="B1119" i="2"/>
  <c r="B1118" i="2"/>
  <c r="B1117" i="2"/>
  <c r="B1116" i="2"/>
  <c r="B1115" i="2"/>
  <c r="B1114" i="2"/>
  <c r="B1113" i="2"/>
  <c r="B1112" i="2"/>
  <c r="B1111" i="2"/>
  <c r="B1110" i="2"/>
  <c r="B1109" i="2"/>
  <c r="B1108" i="2"/>
  <c r="B1107" i="2"/>
  <c r="B1106" i="2"/>
  <c r="B1105" i="2"/>
  <c r="B1104" i="2"/>
  <c r="B1103" i="2"/>
  <c r="B1102" i="2"/>
  <c r="B1101" i="2"/>
  <c r="B1100" i="2"/>
  <c r="B1099" i="2"/>
  <c r="B1098" i="2"/>
  <c r="B1097" i="2"/>
  <c r="B1096" i="2"/>
  <c r="B1095" i="2"/>
  <c r="B1094" i="2"/>
  <c r="B1093" i="2"/>
  <c r="B1092" i="2"/>
  <c r="B1091" i="2"/>
  <c r="B1090" i="2"/>
  <c r="B1089" i="2"/>
  <c r="B1088" i="2"/>
  <c r="B1087" i="2"/>
  <c r="B1086" i="2"/>
  <c r="B1085" i="2"/>
  <c r="B1084" i="2"/>
  <c r="B1083" i="2"/>
  <c r="B1082" i="2"/>
  <c r="B1081" i="2"/>
  <c r="B1080" i="2"/>
  <c r="B1079" i="2"/>
  <c r="B1078" i="2"/>
  <c r="B1077" i="2"/>
  <c r="B1076" i="2"/>
  <c r="B1075" i="2"/>
  <c r="B1074" i="2"/>
  <c r="B1073" i="2"/>
  <c r="B1072" i="2"/>
  <c r="B1071" i="2"/>
  <c r="B1070" i="2"/>
  <c r="B1069" i="2"/>
  <c r="B1068" i="2"/>
  <c r="B1067" i="2"/>
  <c r="B1066" i="2"/>
  <c r="B1065" i="2"/>
  <c r="B1064" i="2"/>
  <c r="B1063" i="2"/>
  <c r="B1062" i="2"/>
  <c r="B1061" i="2"/>
  <c r="B1060" i="2"/>
  <c r="B1059" i="2"/>
  <c r="B1058" i="2"/>
  <c r="B1057" i="2"/>
  <c r="B1056" i="2"/>
  <c r="B1055" i="2"/>
  <c r="B1054" i="2"/>
  <c r="B1053" i="2"/>
  <c r="B1052" i="2"/>
  <c r="B1051" i="2"/>
  <c r="B1050" i="2"/>
  <c r="B1049" i="2"/>
  <c r="B1048" i="2"/>
  <c r="B1047" i="2"/>
  <c r="B1046" i="2"/>
  <c r="B1045" i="2"/>
  <c r="B1044" i="2"/>
  <c r="B1043" i="2"/>
  <c r="B1042" i="2"/>
  <c r="B1041" i="2"/>
  <c r="B1040" i="2"/>
  <c r="B1039" i="2"/>
  <c r="B1038" i="2"/>
  <c r="B1037" i="2"/>
  <c r="B1036" i="2"/>
  <c r="B1035" i="2"/>
  <c r="B1034" i="2"/>
  <c r="B1033" i="2"/>
  <c r="B1032" i="2"/>
  <c r="B1031" i="2"/>
  <c r="B1030" i="2"/>
  <c r="B1029" i="2"/>
  <c r="B1028" i="2"/>
  <c r="B1027" i="2"/>
  <c r="B1026" i="2"/>
  <c r="B1025" i="2"/>
  <c r="B1024" i="2"/>
  <c r="B1023" i="2"/>
  <c r="B1022" i="2"/>
  <c r="B1021" i="2"/>
  <c r="B1020" i="2"/>
  <c r="B1019" i="2"/>
  <c r="B1018" i="2"/>
  <c r="B1017" i="2"/>
  <c r="B1016" i="2"/>
  <c r="B1015" i="2"/>
  <c r="B1014" i="2"/>
  <c r="B1013" i="2"/>
  <c r="B1012" i="2"/>
  <c r="B1011" i="2"/>
  <c r="B1010" i="2"/>
  <c r="B1009" i="2"/>
  <c r="B1008" i="2"/>
  <c r="B1007" i="2"/>
  <c r="B1006" i="2"/>
  <c r="B1005" i="2"/>
  <c r="B1004" i="2"/>
  <c r="B1003"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B1" i="2"/>
  <c r="C12478" i="2" l="1"/>
  <c r="C12477" i="2"/>
  <c r="C12476" i="2"/>
  <c r="C12475" i="2"/>
  <c r="C12474" i="2"/>
  <c r="C12473" i="2"/>
  <c r="C12472" i="2"/>
  <c r="C12471" i="2"/>
  <c r="C12470" i="2"/>
  <c r="C12469" i="2"/>
  <c r="C12468" i="2"/>
  <c r="C12467" i="2"/>
  <c r="C12466" i="2"/>
  <c r="C12465" i="2"/>
  <c r="C12464" i="2"/>
  <c r="C12463" i="2"/>
  <c r="C12462" i="2"/>
  <c r="C12461" i="2"/>
  <c r="C12460" i="2"/>
  <c r="C12459" i="2"/>
  <c r="C12458" i="2"/>
  <c r="C12457" i="2"/>
  <c r="C12456" i="2"/>
  <c r="C12455" i="2"/>
  <c r="C12454" i="2"/>
  <c r="C12453" i="2"/>
  <c r="C12452" i="2"/>
  <c r="C12451" i="2"/>
  <c r="C12450" i="2"/>
  <c r="C12449" i="2"/>
  <c r="C12448" i="2"/>
  <c r="C12447" i="2"/>
  <c r="C12446" i="2"/>
  <c r="C12445" i="2"/>
  <c r="C12444" i="2"/>
  <c r="C12443" i="2"/>
  <c r="C12442" i="2"/>
  <c r="C12441" i="2"/>
  <c r="C12440" i="2"/>
  <c r="C12439" i="2"/>
  <c r="C12438" i="2"/>
  <c r="C12437" i="2"/>
  <c r="C12436" i="2"/>
  <c r="C12435" i="2"/>
  <c r="C12434" i="2"/>
  <c r="C12433" i="2"/>
  <c r="C12432" i="2"/>
  <c r="C12431" i="2"/>
  <c r="C12430" i="2"/>
  <c r="C12429" i="2"/>
  <c r="C12428" i="2"/>
  <c r="C12427" i="2"/>
  <c r="C12426" i="2"/>
  <c r="C12425" i="2"/>
  <c r="C12424" i="2"/>
  <c r="C12423" i="2"/>
  <c r="C12422" i="2"/>
  <c r="C12421" i="2"/>
  <c r="C12420" i="2"/>
  <c r="C12419" i="2"/>
  <c r="C12418" i="2"/>
  <c r="C12417" i="2"/>
  <c r="C12416" i="2"/>
  <c r="C12415" i="2"/>
  <c r="C12414" i="2"/>
  <c r="C12413" i="2"/>
  <c r="C12412" i="2"/>
  <c r="C12411" i="2"/>
  <c r="C12410" i="2"/>
  <c r="C12409" i="2"/>
  <c r="C12408" i="2"/>
  <c r="C12407" i="2"/>
  <c r="C12406" i="2"/>
  <c r="C12405" i="2"/>
  <c r="C12404" i="2"/>
  <c r="C12403" i="2"/>
  <c r="C12402" i="2"/>
  <c r="C12401" i="2"/>
  <c r="C12400" i="2"/>
  <c r="C12399" i="2"/>
  <c r="C12398" i="2"/>
  <c r="C12397" i="2"/>
  <c r="C12396" i="2"/>
  <c r="C12395" i="2"/>
  <c r="C12394" i="2"/>
  <c r="C12393" i="2"/>
  <c r="C12392" i="2"/>
  <c r="C12391" i="2"/>
  <c r="C12390" i="2"/>
  <c r="C12389" i="2"/>
  <c r="C12388" i="2"/>
  <c r="C12387" i="2"/>
  <c r="C12386" i="2"/>
  <c r="C12385" i="2"/>
  <c r="C12384" i="2"/>
  <c r="C12383" i="2"/>
  <c r="C12382" i="2"/>
  <c r="C12381" i="2"/>
  <c r="C12380" i="2"/>
  <c r="C12379" i="2"/>
  <c r="C12378" i="2"/>
  <c r="C12377" i="2"/>
  <c r="C12376" i="2"/>
  <c r="C12375" i="2"/>
  <c r="C12374" i="2"/>
  <c r="C12373" i="2"/>
  <c r="C12372" i="2"/>
  <c r="C12371" i="2"/>
  <c r="C12370" i="2"/>
  <c r="C12369" i="2"/>
  <c r="C12368" i="2"/>
  <c r="C12367" i="2"/>
  <c r="C12366" i="2"/>
  <c r="C12365" i="2"/>
  <c r="C12364" i="2"/>
  <c r="C12363" i="2"/>
  <c r="C12362" i="2"/>
  <c r="C12361" i="2"/>
  <c r="C12360" i="2"/>
  <c r="C12359" i="2"/>
  <c r="C12358" i="2"/>
  <c r="C12357" i="2"/>
  <c r="C12356" i="2"/>
  <c r="C12355" i="2"/>
  <c r="C12354" i="2"/>
  <c r="C12353" i="2"/>
  <c r="C12352" i="2"/>
  <c r="C12351" i="2"/>
  <c r="C12350" i="2"/>
  <c r="C12349" i="2"/>
  <c r="C12348" i="2"/>
  <c r="C12347" i="2"/>
  <c r="C12346" i="2"/>
  <c r="C12345" i="2"/>
  <c r="C12344" i="2"/>
  <c r="C12343" i="2"/>
  <c r="C12342" i="2"/>
  <c r="C12341" i="2"/>
  <c r="C12340" i="2"/>
  <c r="C12339" i="2"/>
  <c r="C12338" i="2"/>
  <c r="C12337" i="2"/>
  <c r="C12336" i="2"/>
  <c r="C12335" i="2"/>
  <c r="C12334" i="2"/>
  <c r="C12333" i="2"/>
  <c r="C12332" i="2"/>
  <c r="C12331" i="2"/>
  <c r="C12330" i="2"/>
  <c r="C12329" i="2"/>
  <c r="C12328" i="2"/>
  <c r="C12327" i="2"/>
  <c r="C12326" i="2"/>
  <c r="C12325" i="2"/>
  <c r="C12324" i="2"/>
  <c r="C12323" i="2"/>
  <c r="C12322" i="2"/>
  <c r="C12321" i="2"/>
  <c r="C12320" i="2"/>
  <c r="C12319" i="2"/>
  <c r="C12318" i="2"/>
  <c r="C12317" i="2"/>
  <c r="C12316" i="2"/>
  <c r="C12315" i="2"/>
  <c r="C12314" i="2"/>
  <c r="C12313" i="2"/>
  <c r="C12312" i="2"/>
  <c r="C12311" i="2"/>
  <c r="C12310" i="2"/>
  <c r="C12309" i="2"/>
  <c r="C12308" i="2"/>
  <c r="C12307" i="2"/>
  <c r="C12306" i="2"/>
  <c r="C12305" i="2"/>
  <c r="C12304" i="2"/>
  <c r="C12303" i="2"/>
  <c r="C12302" i="2"/>
  <c r="C12301" i="2"/>
  <c r="C12300" i="2"/>
  <c r="C12299" i="2"/>
  <c r="C12298" i="2"/>
  <c r="C12297" i="2"/>
  <c r="C12296" i="2"/>
  <c r="C12295" i="2"/>
  <c r="C12294" i="2"/>
  <c r="C12293" i="2"/>
  <c r="C12292" i="2"/>
  <c r="C12291" i="2"/>
  <c r="C12290" i="2"/>
  <c r="C12289" i="2"/>
  <c r="C12288" i="2"/>
  <c r="C12287" i="2"/>
  <c r="C12286" i="2"/>
  <c r="C12285" i="2"/>
  <c r="C12284" i="2"/>
  <c r="C12283" i="2"/>
  <c r="C12282" i="2"/>
  <c r="C12281" i="2"/>
  <c r="C12280" i="2"/>
  <c r="C12279" i="2"/>
  <c r="C12278" i="2"/>
  <c r="C12277" i="2"/>
  <c r="C12276" i="2"/>
  <c r="C12275" i="2"/>
  <c r="C12274" i="2"/>
  <c r="C12273" i="2"/>
  <c r="C12272" i="2"/>
  <c r="C12271" i="2"/>
  <c r="C12270" i="2"/>
  <c r="C12269" i="2"/>
  <c r="C12268" i="2"/>
  <c r="C12267" i="2"/>
  <c r="C12266" i="2"/>
  <c r="C12265" i="2"/>
  <c r="C12264" i="2"/>
  <c r="C12263" i="2"/>
  <c r="C12262" i="2"/>
  <c r="C12261" i="2"/>
  <c r="C12260" i="2"/>
  <c r="C12259" i="2"/>
  <c r="C12258" i="2"/>
  <c r="C12257" i="2"/>
  <c r="C12256" i="2"/>
  <c r="C12255" i="2"/>
  <c r="C12254" i="2"/>
  <c r="C12253" i="2"/>
  <c r="C12252" i="2"/>
  <c r="C12251" i="2"/>
  <c r="C12250" i="2"/>
  <c r="C12249" i="2"/>
  <c r="C12248" i="2"/>
  <c r="C12247" i="2"/>
  <c r="C12246" i="2"/>
  <c r="C12245" i="2"/>
  <c r="C12244" i="2"/>
  <c r="C12243" i="2"/>
  <c r="C12242" i="2"/>
  <c r="C12241" i="2"/>
  <c r="C12240" i="2"/>
  <c r="C12239" i="2"/>
  <c r="C12238" i="2"/>
  <c r="C12237" i="2"/>
  <c r="C12236" i="2"/>
  <c r="C12235" i="2"/>
  <c r="C12234" i="2"/>
  <c r="C12233" i="2"/>
  <c r="C12232" i="2"/>
  <c r="C12231" i="2"/>
  <c r="C12230" i="2"/>
  <c r="C12229" i="2"/>
  <c r="C12228" i="2"/>
  <c r="C12227" i="2"/>
  <c r="C12226" i="2"/>
  <c r="C12225" i="2"/>
  <c r="C12224" i="2"/>
  <c r="C12223" i="2"/>
  <c r="C12222" i="2"/>
  <c r="C12221" i="2"/>
  <c r="C12220" i="2"/>
  <c r="C12219" i="2"/>
  <c r="C12218" i="2"/>
  <c r="C12217" i="2"/>
  <c r="C12216" i="2"/>
  <c r="C12215" i="2"/>
  <c r="C12214" i="2"/>
  <c r="C12213" i="2"/>
  <c r="C12212" i="2"/>
  <c r="C12211" i="2"/>
  <c r="C12210" i="2"/>
  <c r="C12209" i="2"/>
  <c r="C12208" i="2"/>
  <c r="C12207" i="2"/>
  <c r="C12206" i="2"/>
  <c r="C12205" i="2"/>
  <c r="C12204" i="2"/>
  <c r="C12203" i="2"/>
  <c r="C12202" i="2"/>
  <c r="C12201" i="2"/>
  <c r="C12200" i="2"/>
  <c r="C12199" i="2"/>
  <c r="C12198" i="2"/>
  <c r="C12197" i="2"/>
  <c r="C12196" i="2"/>
  <c r="C12195" i="2"/>
  <c r="C12194" i="2"/>
  <c r="C12193" i="2"/>
  <c r="C12192" i="2"/>
  <c r="C12191" i="2"/>
  <c r="C12190" i="2"/>
  <c r="C12189" i="2"/>
  <c r="C12188" i="2"/>
  <c r="C12187" i="2"/>
  <c r="C12186" i="2"/>
  <c r="C12185" i="2"/>
  <c r="C12184" i="2"/>
  <c r="C12183" i="2"/>
  <c r="C12182" i="2"/>
  <c r="C12181" i="2"/>
  <c r="C12180" i="2"/>
  <c r="C12179" i="2"/>
  <c r="C12178" i="2"/>
  <c r="C12177" i="2"/>
  <c r="C12176" i="2"/>
  <c r="C12175" i="2"/>
  <c r="C12174" i="2"/>
  <c r="C12173" i="2"/>
  <c r="C12172" i="2"/>
  <c r="C12171" i="2"/>
  <c r="C12170" i="2"/>
  <c r="C12169" i="2"/>
  <c r="C12168" i="2"/>
  <c r="C12167" i="2"/>
  <c r="C12166" i="2"/>
  <c r="C12165" i="2"/>
  <c r="C12164" i="2"/>
  <c r="C12163" i="2"/>
  <c r="C12162" i="2"/>
  <c r="C12161" i="2"/>
  <c r="C12160" i="2"/>
  <c r="C12159" i="2"/>
  <c r="C12158" i="2"/>
  <c r="C12157" i="2"/>
  <c r="C12156" i="2"/>
  <c r="C12155" i="2"/>
  <c r="C12154" i="2"/>
  <c r="C12153" i="2"/>
  <c r="C12152" i="2"/>
  <c r="C12151" i="2"/>
  <c r="C12150" i="2"/>
  <c r="C12149" i="2"/>
  <c r="C12148" i="2"/>
  <c r="C12147" i="2"/>
  <c r="C12146" i="2"/>
  <c r="C12145" i="2"/>
  <c r="C12144" i="2"/>
  <c r="C12143" i="2"/>
  <c r="C12142" i="2"/>
  <c r="C12141" i="2"/>
  <c r="C12140" i="2"/>
  <c r="C12139" i="2"/>
  <c r="C12138" i="2"/>
  <c r="C12137" i="2"/>
  <c r="C12136" i="2"/>
  <c r="C12135" i="2"/>
  <c r="C12134" i="2"/>
  <c r="C12133" i="2"/>
  <c r="C12132" i="2"/>
  <c r="C12131" i="2"/>
  <c r="C12130" i="2"/>
  <c r="C12129" i="2"/>
  <c r="C12128" i="2"/>
  <c r="C12127" i="2"/>
  <c r="C12126" i="2"/>
  <c r="C12125" i="2"/>
  <c r="C12124" i="2"/>
  <c r="C12123" i="2"/>
  <c r="C12122" i="2"/>
  <c r="C12121" i="2"/>
  <c r="C12120" i="2"/>
  <c r="C12119" i="2"/>
  <c r="C12118" i="2"/>
  <c r="C12117" i="2"/>
  <c r="C12116" i="2"/>
  <c r="C12115" i="2"/>
  <c r="C12114" i="2"/>
  <c r="C12113" i="2"/>
  <c r="C12112" i="2"/>
  <c r="C12111" i="2"/>
  <c r="C12110" i="2"/>
  <c r="C12109" i="2"/>
  <c r="C12108" i="2"/>
  <c r="C12107" i="2"/>
  <c r="C12106" i="2"/>
  <c r="C12105" i="2"/>
  <c r="C12104" i="2"/>
  <c r="C12103" i="2"/>
  <c r="C12102" i="2"/>
  <c r="C12101" i="2"/>
  <c r="C12100" i="2"/>
  <c r="C12099" i="2"/>
  <c r="C12098" i="2"/>
  <c r="C12097" i="2"/>
  <c r="C12096" i="2"/>
  <c r="C12095" i="2"/>
  <c r="C12094" i="2"/>
  <c r="C12093" i="2"/>
  <c r="C12092" i="2"/>
  <c r="C12091" i="2"/>
  <c r="C12090" i="2"/>
  <c r="C12089" i="2"/>
  <c r="C12088" i="2"/>
  <c r="C12087" i="2"/>
  <c r="C12086" i="2"/>
  <c r="C12085" i="2"/>
  <c r="C12084" i="2"/>
  <c r="C12083" i="2"/>
  <c r="C12082" i="2"/>
  <c r="C12081" i="2"/>
  <c r="C12080" i="2"/>
  <c r="C12079" i="2"/>
  <c r="C12078" i="2"/>
  <c r="C12077" i="2"/>
  <c r="C12076" i="2"/>
  <c r="C12075" i="2"/>
  <c r="C12074" i="2"/>
  <c r="C12073" i="2"/>
  <c r="C12072" i="2"/>
  <c r="C12071" i="2"/>
  <c r="C12070" i="2"/>
  <c r="C12069" i="2"/>
  <c r="C12068" i="2"/>
  <c r="C12067" i="2"/>
  <c r="C12066" i="2"/>
  <c r="C12065" i="2"/>
  <c r="C12064" i="2"/>
  <c r="C12063" i="2"/>
  <c r="C12062" i="2"/>
  <c r="C12061" i="2"/>
  <c r="C12060" i="2"/>
  <c r="C12059" i="2"/>
  <c r="C12058" i="2"/>
  <c r="C12057" i="2"/>
  <c r="C12056" i="2"/>
  <c r="C12055" i="2"/>
  <c r="C12054" i="2"/>
  <c r="C12053" i="2"/>
  <c r="C12052" i="2"/>
  <c r="C12051" i="2"/>
  <c r="C12050" i="2"/>
  <c r="C12049" i="2"/>
  <c r="C12048" i="2"/>
  <c r="C12047" i="2"/>
  <c r="C12046" i="2"/>
  <c r="C12045" i="2"/>
  <c r="C12044" i="2"/>
  <c r="C12043" i="2"/>
  <c r="C12042" i="2"/>
  <c r="C12041" i="2"/>
  <c r="C12040" i="2"/>
  <c r="C12039" i="2"/>
  <c r="C12038" i="2"/>
  <c r="C12037" i="2"/>
  <c r="C12036" i="2"/>
  <c r="C12035" i="2"/>
  <c r="C12034" i="2"/>
  <c r="C12033" i="2"/>
  <c r="C12032" i="2"/>
  <c r="C12031" i="2"/>
  <c r="C12030" i="2"/>
  <c r="C12029" i="2"/>
  <c r="C12028" i="2"/>
  <c r="C12027" i="2"/>
  <c r="C12026" i="2"/>
  <c r="C12025" i="2"/>
  <c r="C12024" i="2"/>
  <c r="C12023" i="2"/>
  <c r="C12022" i="2"/>
  <c r="C12021" i="2"/>
  <c r="C12020" i="2"/>
  <c r="C12019" i="2"/>
  <c r="C12018" i="2"/>
  <c r="C12017" i="2"/>
  <c r="C12016" i="2"/>
  <c r="C12015" i="2"/>
  <c r="C12014" i="2"/>
  <c r="C12013" i="2"/>
  <c r="C12012" i="2"/>
  <c r="C12011" i="2"/>
  <c r="C12010" i="2"/>
  <c r="C12009" i="2"/>
  <c r="C12008" i="2"/>
  <c r="C12007" i="2"/>
  <c r="C12006" i="2"/>
  <c r="C12005" i="2"/>
  <c r="C12004" i="2"/>
  <c r="C12003" i="2"/>
  <c r="C12002" i="2"/>
  <c r="C12001" i="2"/>
  <c r="C12000" i="2"/>
  <c r="C11999" i="2"/>
  <c r="C11998" i="2"/>
  <c r="C11997" i="2"/>
  <c r="C11996" i="2"/>
  <c r="C11995" i="2"/>
  <c r="C11994" i="2"/>
  <c r="C11993" i="2"/>
  <c r="C11992" i="2"/>
  <c r="C11991" i="2"/>
  <c r="C11990" i="2"/>
  <c r="C11989" i="2"/>
  <c r="C11988" i="2"/>
  <c r="C11987" i="2"/>
  <c r="C11986" i="2"/>
  <c r="C11985" i="2"/>
  <c r="C11984" i="2"/>
  <c r="C11983" i="2"/>
  <c r="C11982" i="2"/>
  <c r="C11981" i="2"/>
  <c r="C11980" i="2"/>
  <c r="C11979" i="2"/>
  <c r="C11978" i="2"/>
  <c r="C11977" i="2"/>
  <c r="C11976" i="2"/>
  <c r="C11975" i="2"/>
  <c r="C11974" i="2"/>
  <c r="C11973" i="2"/>
  <c r="C11972" i="2"/>
  <c r="C11971" i="2"/>
  <c r="C11970" i="2"/>
  <c r="C11969" i="2"/>
  <c r="C11968" i="2"/>
  <c r="C11967" i="2"/>
  <c r="C11966" i="2"/>
  <c r="C11965" i="2"/>
  <c r="C11964" i="2"/>
  <c r="C11963" i="2"/>
  <c r="C11962" i="2"/>
  <c r="C11961" i="2"/>
  <c r="C11960" i="2"/>
  <c r="C11959" i="2"/>
  <c r="C11958" i="2"/>
  <c r="C11957" i="2"/>
  <c r="C11956" i="2"/>
  <c r="C11955" i="2"/>
  <c r="C11954" i="2"/>
  <c r="C11953" i="2"/>
  <c r="C11952" i="2"/>
  <c r="C11951" i="2"/>
  <c r="C11950" i="2"/>
  <c r="C11949" i="2"/>
  <c r="C11948" i="2"/>
  <c r="C11947" i="2"/>
  <c r="C11946" i="2"/>
  <c r="C11945" i="2"/>
  <c r="C11944" i="2"/>
  <c r="C11943" i="2"/>
  <c r="C11942" i="2"/>
  <c r="C11941" i="2"/>
  <c r="C11940" i="2"/>
  <c r="C11939" i="2"/>
  <c r="C11938" i="2"/>
  <c r="C11937" i="2"/>
  <c r="C11936" i="2"/>
  <c r="C11935" i="2"/>
  <c r="C11934" i="2"/>
  <c r="C11933" i="2"/>
  <c r="C11932" i="2"/>
  <c r="C11931" i="2"/>
  <c r="C11930" i="2"/>
  <c r="C11929" i="2"/>
  <c r="C11928" i="2"/>
  <c r="C11927" i="2"/>
  <c r="C11926" i="2"/>
  <c r="C11925" i="2"/>
  <c r="C11924" i="2"/>
  <c r="C11923" i="2"/>
  <c r="C11922" i="2"/>
  <c r="C11921" i="2"/>
  <c r="C11920" i="2"/>
  <c r="C11919" i="2"/>
  <c r="C11918" i="2"/>
  <c r="C11917" i="2"/>
  <c r="C11916" i="2"/>
  <c r="C11915" i="2"/>
  <c r="C11914" i="2"/>
  <c r="C11913" i="2"/>
  <c r="C11912" i="2"/>
  <c r="C11911" i="2"/>
  <c r="C11910" i="2"/>
  <c r="C11909" i="2"/>
  <c r="C11908" i="2"/>
  <c r="C11907" i="2"/>
  <c r="C11906" i="2"/>
  <c r="C11905" i="2"/>
  <c r="C11904" i="2"/>
  <c r="C11903" i="2"/>
  <c r="C11902" i="2"/>
  <c r="C11901" i="2"/>
  <c r="C11900" i="2"/>
  <c r="C11899" i="2"/>
  <c r="C11898" i="2"/>
  <c r="C11897" i="2"/>
  <c r="C11896" i="2"/>
  <c r="C11895" i="2"/>
  <c r="C11894" i="2"/>
  <c r="C11893" i="2"/>
  <c r="C11892" i="2"/>
  <c r="C11891" i="2"/>
  <c r="C11890" i="2"/>
  <c r="C11889" i="2"/>
  <c r="C11888" i="2"/>
  <c r="C11887" i="2"/>
  <c r="C11886" i="2"/>
  <c r="C11885" i="2"/>
  <c r="C11884" i="2"/>
  <c r="C11883" i="2"/>
  <c r="C11882" i="2"/>
  <c r="C11881" i="2"/>
  <c r="C11880" i="2"/>
  <c r="C11879" i="2"/>
  <c r="C11878" i="2"/>
  <c r="C11877" i="2"/>
  <c r="C11876" i="2"/>
  <c r="C11875" i="2"/>
  <c r="C11874" i="2"/>
  <c r="C11873" i="2"/>
  <c r="C11872" i="2"/>
  <c r="C11871" i="2"/>
  <c r="C11870" i="2"/>
  <c r="C11869" i="2"/>
  <c r="C11868" i="2"/>
  <c r="C11867" i="2"/>
  <c r="C11866" i="2"/>
  <c r="C11865" i="2"/>
  <c r="C11864" i="2"/>
  <c r="C11863" i="2"/>
  <c r="C11862" i="2"/>
  <c r="C11861" i="2"/>
  <c r="C11860" i="2"/>
  <c r="C11859" i="2"/>
  <c r="C11858" i="2"/>
  <c r="C11857" i="2"/>
  <c r="C11856" i="2"/>
  <c r="C11855" i="2"/>
  <c r="C11854" i="2"/>
  <c r="C11853" i="2"/>
  <c r="C11852" i="2"/>
  <c r="C11851" i="2"/>
  <c r="C11850" i="2"/>
  <c r="C11849" i="2"/>
  <c r="C11848" i="2"/>
  <c r="C11847" i="2"/>
  <c r="C11846" i="2"/>
  <c r="C11845" i="2"/>
  <c r="C11844" i="2"/>
  <c r="C11843" i="2"/>
  <c r="C11842" i="2"/>
  <c r="C11841" i="2"/>
  <c r="C11840" i="2"/>
  <c r="C11839" i="2"/>
  <c r="C11838" i="2"/>
  <c r="C11837" i="2"/>
  <c r="C11836" i="2"/>
  <c r="C11835" i="2"/>
  <c r="C11834" i="2"/>
  <c r="C11833" i="2"/>
  <c r="C11832" i="2"/>
  <c r="C11831" i="2"/>
  <c r="C11830" i="2"/>
  <c r="C11829" i="2"/>
  <c r="C11828" i="2"/>
  <c r="C11827" i="2"/>
  <c r="C11826" i="2"/>
  <c r="C11825" i="2"/>
  <c r="C11824" i="2"/>
  <c r="C11823" i="2"/>
  <c r="C11822" i="2"/>
  <c r="C11821" i="2"/>
  <c r="C11820" i="2"/>
  <c r="C11819" i="2"/>
  <c r="C11818" i="2"/>
  <c r="C11817" i="2"/>
  <c r="C11816" i="2"/>
  <c r="C11815" i="2"/>
  <c r="C11814" i="2"/>
  <c r="C11813" i="2"/>
  <c r="C11812" i="2"/>
  <c r="C11811" i="2"/>
  <c r="C11810" i="2"/>
  <c r="C11809" i="2"/>
  <c r="C11808" i="2"/>
  <c r="C11807" i="2"/>
  <c r="C11806" i="2"/>
  <c r="C11805" i="2"/>
  <c r="C11804" i="2"/>
  <c r="C11803" i="2"/>
  <c r="C11802" i="2"/>
  <c r="C11801" i="2"/>
  <c r="C11800" i="2"/>
  <c r="C11799" i="2"/>
  <c r="C11798" i="2"/>
  <c r="C11797" i="2"/>
  <c r="C11796" i="2"/>
  <c r="C11795" i="2"/>
  <c r="C11794" i="2"/>
  <c r="C11793" i="2"/>
  <c r="C11792" i="2"/>
  <c r="C11791" i="2"/>
  <c r="C11790" i="2"/>
  <c r="C11789" i="2"/>
  <c r="C11788" i="2"/>
  <c r="C11787" i="2"/>
  <c r="C11786" i="2"/>
  <c r="C11785" i="2"/>
  <c r="C11784" i="2"/>
  <c r="C11783" i="2"/>
  <c r="C11782" i="2"/>
  <c r="C11781" i="2"/>
  <c r="C11780" i="2"/>
  <c r="C11779" i="2"/>
  <c r="C11778" i="2"/>
  <c r="C11777" i="2"/>
  <c r="C11776" i="2"/>
  <c r="C11775" i="2"/>
  <c r="C11774" i="2"/>
  <c r="C11773" i="2"/>
  <c r="C11772" i="2"/>
  <c r="C11771" i="2"/>
  <c r="C11770" i="2"/>
  <c r="C11769" i="2"/>
  <c r="C11768" i="2"/>
  <c r="C11767" i="2"/>
  <c r="C11766" i="2"/>
  <c r="C11765" i="2"/>
  <c r="C11764" i="2"/>
  <c r="C11763" i="2"/>
  <c r="C11762" i="2"/>
  <c r="C11761" i="2"/>
  <c r="C11760" i="2"/>
  <c r="C11759" i="2"/>
  <c r="C11758" i="2"/>
  <c r="C11757" i="2"/>
  <c r="C11756" i="2"/>
  <c r="C11755" i="2"/>
  <c r="C11754" i="2"/>
  <c r="C11753" i="2"/>
  <c r="C11752" i="2"/>
  <c r="C11751" i="2"/>
  <c r="C11750" i="2"/>
  <c r="C11749" i="2"/>
  <c r="C11748" i="2"/>
  <c r="C11747" i="2"/>
  <c r="C11746" i="2"/>
  <c r="C11745" i="2"/>
  <c r="C11744" i="2"/>
  <c r="C11743" i="2"/>
  <c r="C11742" i="2"/>
  <c r="C11741" i="2"/>
  <c r="C11740" i="2"/>
  <c r="C11739" i="2"/>
  <c r="C11738" i="2"/>
  <c r="C11737" i="2"/>
  <c r="C11736" i="2"/>
  <c r="C11735" i="2"/>
  <c r="C11734" i="2"/>
  <c r="C11733" i="2"/>
  <c r="C11732" i="2"/>
  <c r="C11731" i="2"/>
  <c r="C11730" i="2"/>
  <c r="C11729" i="2"/>
  <c r="C11728" i="2"/>
  <c r="C11727" i="2"/>
  <c r="C11726" i="2"/>
  <c r="C11725" i="2"/>
  <c r="C11724" i="2"/>
  <c r="C11723" i="2"/>
  <c r="C11722" i="2"/>
  <c r="C11721" i="2"/>
  <c r="C11720" i="2"/>
  <c r="C11719" i="2"/>
  <c r="C11718" i="2"/>
  <c r="C11717" i="2"/>
  <c r="C11716" i="2"/>
  <c r="C11715" i="2"/>
  <c r="C11714" i="2"/>
  <c r="C11713" i="2"/>
  <c r="C11712" i="2"/>
  <c r="C11711" i="2"/>
  <c r="C11710" i="2"/>
  <c r="C11709" i="2"/>
  <c r="C11708" i="2"/>
  <c r="C11707" i="2"/>
  <c r="C11706" i="2"/>
  <c r="C11705" i="2"/>
  <c r="C11704" i="2"/>
  <c r="C11703" i="2"/>
  <c r="C11702" i="2"/>
  <c r="C11701" i="2"/>
  <c r="C11700" i="2"/>
  <c r="C11699" i="2"/>
  <c r="C11698" i="2"/>
  <c r="C11697" i="2"/>
  <c r="C11696" i="2"/>
  <c r="C11695" i="2"/>
  <c r="C11694" i="2"/>
  <c r="C11693" i="2"/>
  <c r="C11692" i="2"/>
  <c r="C11691" i="2"/>
  <c r="C11690" i="2"/>
  <c r="C11689" i="2"/>
  <c r="C11688" i="2"/>
  <c r="C11687" i="2"/>
  <c r="C11686" i="2"/>
  <c r="C11685" i="2"/>
  <c r="C11684" i="2"/>
  <c r="C11683" i="2"/>
  <c r="C11682" i="2"/>
  <c r="C11681" i="2"/>
  <c r="C11680" i="2"/>
  <c r="C11679" i="2"/>
  <c r="C11678" i="2"/>
  <c r="C11677" i="2"/>
  <c r="C11676" i="2"/>
  <c r="C11675" i="2"/>
  <c r="C11674" i="2"/>
  <c r="C11673" i="2"/>
  <c r="C11672" i="2"/>
  <c r="C11671" i="2"/>
  <c r="C11670" i="2"/>
  <c r="C11669" i="2"/>
  <c r="C11668" i="2"/>
  <c r="C11667" i="2"/>
  <c r="C11666" i="2"/>
  <c r="C11665" i="2"/>
  <c r="C11664" i="2"/>
  <c r="C11663" i="2"/>
  <c r="C11662" i="2"/>
  <c r="C11661" i="2"/>
  <c r="C11660" i="2"/>
  <c r="C11659" i="2"/>
  <c r="C11658" i="2"/>
  <c r="C11657" i="2"/>
  <c r="C11656" i="2"/>
  <c r="C11655" i="2"/>
  <c r="C11654" i="2"/>
  <c r="C11653" i="2"/>
  <c r="C11652" i="2"/>
  <c r="C11651" i="2"/>
  <c r="C11650" i="2"/>
  <c r="C11649" i="2"/>
  <c r="C11648" i="2"/>
  <c r="C11647" i="2"/>
  <c r="C11646" i="2"/>
  <c r="C11645" i="2"/>
  <c r="C11644" i="2"/>
  <c r="C11643" i="2"/>
  <c r="C11642" i="2"/>
  <c r="C11641" i="2"/>
  <c r="C11640" i="2"/>
  <c r="C11639" i="2"/>
  <c r="C11638" i="2"/>
  <c r="C11637" i="2"/>
  <c r="C11636" i="2"/>
  <c r="C11635" i="2"/>
  <c r="C11634" i="2"/>
  <c r="C11633" i="2"/>
  <c r="C11632" i="2"/>
  <c r="C11631" i="2"/>
  <c r="C11630" i="2"/>
  <c r="C11629" i="2"/>
  <c r="C11628" i="2"/>
  <c r="C11627" i="2"/>
  <c r="C11626" i="2"/>
  <c r="C11625" i="2"/>
  <c r="C11624" i="2"/>
  <c r="C11623" i="2"/>
  <c r="C11622" i="2"/>
  <c r="C11621" i="2"/>
  <c r="C11620" i="2"/>
  <c r="C11619" i="2"/>
  <c r="C11618" i="2"/>
  <c r="C11617" i="2"/>
  <c r="C11616" i="2"/>
  <c r="C11615" i="2"/>
  <c r="C11614" i="2"/>
  <c r="C11613" i="2"/>
  <c r="C11612" i="2"/>
  <c r="C11611" i="2"/>
  <c r="C11610" i="2"/>
  <c r="C11609" i="2"/>
  <c r="C11608" i="2"/>
  <c r="C11607" i="2"/>
  <c r="C11606" i="2"/>
  <c r="C11605" i="2"/>
  <c r="C11604" i="2"/>
  <c r="C11603" i="2"/>
  <c r="C11602" i="2"/>
  <c r="C11601" i="2"/>
  <c r="C11600" i="2"/>
  <c r="C11599" i="2"/>
  <c r="C11598" i="2"/>
  <c r="C11597" i="2"/>
  <c r="C11596" i="2"/>
  <c r="C11595" i="2"/>
  <c r="C11594" i="2"/>
  <c r="C11593" i="2"/>
  <c r="C11592" i="2"/>
  <c r="C11591" i="2"/>
  <c r="C11590" i="2"/>
  <c r="C11589" i="2"/>
  <c r="C11588" i="2"/>
  <c r="C11587" i="2"/>
  <c r="C11586" i="2"/>
  <c r="C11585" i="2"/>
  <c r="C11584" i="2"/>
  <c r="C11583" i="2"/>
  <c r="C11582" i="2"/>
  <c r="C11581" i="2"/>
  <c r="C11580" i="2"/>
  <c r="C11579" i="2"/>
  <c r="C11578" i="2"/>
  <c r="C11577" i="2"/>
  <c r="C11576" i="2"/>
  <c r="C11575" i="2"/>
  <c r="C11574" i="2"/>
  <c r="C11573" i="2"/>
  <c r="C11572" i="2"/>
  <c r="C11571" i="2"/>
  <c r="C11570" i="2"/>
  <c r="C11569" i="2"/>
  <c r="C11568" i="2"/>
  <c r="C11567" i="2"/>
  <c r="C11566" i="2"/>
  <c r="C11565" i="2"/>
  <c r="C11564" i="2"/>
  <c r="C11563" i="2"/>
  <c r="C11562" i="2"/>
  <c r="C11561" i="2"/>
  <c r="C11560" i="2"/>
  <c r="C11559" i="2"/>
  <c r="C11558" i="2"/>
  <c r="C11557" i="2"/>
  <c r="C11556" i="2"/>
  <c r="C11555" i="2"/>
  <c r="C11554" i="2"/>
  <c r="C11553" i="2"/>
  <c r="C11552" i="2"/>
  <c r="C11551" i="2"/>
  <c r="C11550" i="2"/>
  <c r="C11549" i="2"/>
  <c r="C11548" i="2"/>
  <c r="C11547" i="2"/>
  <c r="C11546" i="2"/>
  <c r="C11545" i="2"/>
  <c r="C11544" i="2"/>
  <c r="C11543" i="2"/>
  <c r="C11542" i="2"/>
  <c r="C11541" i="2"/>
  <c r="C11540" i="2"/>
  <c r="C11539" i="2"/>
  <c r="C11538" i="2"/>
  <c r="C11537" i="2"/>
  <c r="C11536" i="2"/>
  <c r="C11535" i="2"/>
  <c r="C11534" i="2"/>
  <c r="C11533" i="2"/>
  <c r="C11532" i="2"/>
  <c r="C11531" i="2"/>
  <c r="C11530" i="2"/>
  <c r="C11529" i="2"/>
  <c r="C11528" i="2"/>
  <c r="C11527" i="2"/>
  <c r="C11526" i="2"/>
  <c r="C11525" i="2"/>
  <c r="C11524" i="2"/>
  <c r="C11523" i="2"/>
  <c r="C11522" i="2"/>
  <c r="C11521" i="2"/>
  <c r="C11520" i="2"/>
  <c r="C11519" i="2"/>
  <c r="C11518" i="2"/>
  <c r="C11517" i="2"/>
  <c r="C11516" i="2"/>
  <c r="C11515" i="2"/>
  <c r="C11514" i="2"/>
  <c r="C11513" i="2"/>
  <c r="C11512" i="2"/>
  <c r="C11511" i="2"/>
  <c r="C11510" i="2"/>
  <c r="C11509" i="2"/>
  <c r="C11508" i="2"/>
  <c r="C11507" i="2"/>
  <c r="C11506" i="2"/>
  <c r="C11505" i="2"/>
  <c r="C11504" i="2"/>
  <c r="C11503" i="2"/>
  <c r="C11502" i="2"/>
  <c r="C11501" i="2"/>
  <c r="C11500" i="2"/>
  <c r="C11499" i="2"/>
  <c r="C11498" i="2"/>
  <c r="C11497" i="2"/>
  <c r="C11496" i="2"/>
  <c r="C11495" i="2"/>
  <c r="C11494" i="2"/>
  <c r="C11493" i="2"/>
  <c r="C11492" i="2"/>
  <c r="C11491" i="2"/>
  <c r="C11490" i="2"/>
  <c r="C11489" i="2"/>
  <c r="C11488" i="2"/>
  <c r="C11487" i="2"/>
  <c r="C11486" i="2"/>
  <c r="C11485" i="2"/>
  <c r="C11484" i="2"/>
  <c r="C11483" i="2"/>
  <c r="C11482" i="2"/>
  <c r="C11481" i="2"/>
  <c r="C11480" i="2"/>
  <c r="C11479" i="2"/>
  <c r="C11478" i="2"/>
  <c r="C11477" i="2"/>
  <c r="C11476" i="2"/>
  <c r="C11475" i="2"/>
  <c r="C11474" i="2"/>
  <c r="C11473" i="2"/>
  <c r="C11472" i="2"/>
  <c r="C11471" i="2"/>
  <c r="C11470" i="2"/>
  <c r="C11469" i="2"/>
  <c r="C11468" i="2"/>
  <c r="C11467" i="2"/>
  <c r="C11466" i="2"/>
  <c r="C11465" i="2"/>
  <c r="C11464" i="2"/>
  <c r="C11463" i="2"/>
  <c r="C11462" i="2"/>
  <c r="C11461" i="2"/>
  <c r="C11460" i="2"/>
  <c r="C11459" i="2"/>
  <c r="C11458" i="2"/>
  <c r="C11457" i="2"/>
  <c r="C11456" i="2"/>
  <c r="C11455" i="2"/>
  <c r="C11454" i="2"/>
  <c r="C11453" i="2"/>
  <c r="C11452" i="2"/>
  <c r="C11451" i="2"/>
  <c r="C11450" i="2"/>
  <c r="C11449" i="2"/>
  <c r="C11448" i="2"/>
  <c r="C11447" i="2"/>
  <c r="C11446" i="2"/>
  <c r="C11445" i="2"/>
  <c r="C11444" i="2"/>
  <c r="C11443" i="2"/>
  <c r="C11442" i="2"/>
  <c r="C11441" i="2"/>
  <c r="C11440" i="2"/>
  <c r="C11439" i="2"/>
  <c r="C11438" i="2"/>
  <c r="C11437" i="2"/>
  <c r="C11436" i="2"/>
  <c r="C11435" i="2"/>
  <c r="C11434" i="2"/>
  <c r="C11433" i="2"/>
  <c r="C11432" i="2"/>
  <c r="C11431" i="2"/>
  <c r="C11430" i="2"/>
  <c r="C11429" i="2"/>
  <c r="C11428" i="2"/>
  <c r="C11427" i="2"/>
  <c r="C11426" i="2"/>
  <c r="C11425" i="2"/>
  <c r="C11424" i="2"/>
  <c r="C11423" i="2"/>
  <c r="C11422" i="2"/>
  <c r="C11421" i="2"/>
  <c r="C11420" i="2"/>
  <c r="C11419" i="2"/>
  <c r="C11418" i="2"/>
  <c r="C11417" i="2"/>
  <c r="C11416" i="2"/>
  <c r="C11415" i="2"/>
  <c r="C11414" i="2"/>
  <c r="C11413" i="2"/>
  <c r="C11412" i="2"/>
  <c r="C11411" i="2"/>
  <c r="C11410" i="2"/>
  <c r="C11409" i="2"/>
  <c r="C11408" i="2"/>
  <c r="C11407" i="2"/>
  <c r="C11406" i="2"/>
  <c r="C11405" i="2"/>
  <c r="C11404" i="2"/>
  <c r="C11403" i="2"/>
  <c r="C11402" i="2"/>
  <c r="C11401" i="2"/>
  <c r="C11400" i="2"/>
  <c r="C11399" i="2"/>
  <c r="C11398" i="2"/>
  <c r="C11397" i="2"/>
  <c r="C11396" i="2"/>
  <c r="C11395" i="2"/>
  <c r="C11394" i="2"/>
  <c r="C11393" i="2"/>
  <c r="C11392" i="2"/>
  <c r="C11391" i="2"/>
  <c r="C11390" i="2"/>
  <c r="C11389" i="2"/>
  <c r="C11388" i="2"/>
  <c r="C11387" i="2"/>
  <c r="C11386" i="2"/>
  <c r="C11385" i="2"/>
  <c r="C11384" i="2"/>
  <c r="C11383" i="2"/>
  <c r="C11382" i="2"/>
  <c r="C11381" i="2"/>
  <c r="C11380" i="2"/>
  <c r="C11379" i="2"/>
  <c r="C11378" i="2"/>
  <c r="C11377" i="2"/>
  <c r="C11376" i="2"/>
  <c r="C11375" i="2"/>
  <c r="C11374" i="2"/>
  <c r="C11373" i="2"/>
  <c r="C11372" i="2"/>
  <c r="C11371" i="2"/>
  <c r="C11370" i="2"/>
  <c r="C11369" i="2"/>
  <c r="C11368" i="2"/>
  <c r="C11367" i="2"/>
  <c r="C11366" i="2"/>
  <c r="C11365" i="2"/>
  <c r="C11364" i="2"/>
  <c r="C11363" i="2"/>
  <c r="C11362" i="2"/>
  <c r="C11361" i="2"/>
  <c r="C11360" i="2"/>
  <c r="C11359" i="2"/>
  <c r="C11358" i="2"/>
  <c r="C11357" i="2"/>
  <c r="C11356" i="2"/>
  <c r="C11355" i="2"/>
  <c r="C11354" i="2"/>
  <c r="C11353" i="2"/>
  <c r="C11352" i="2"/>
  <c r="C11351" i="2"/>
  <c r="C11350" i="2"/>
  <c r="C11349" i="2"/>
  <c r="C11348" i="2"/>
  <c r="C11347" i="2"/>
  <c r="C11346" i="2"/>
  <c r="C11345" i="2"/>
  <c r="C11344" i="2"/>
  <c r="C11343" i="2"/>
  <c r="C11342" i="2"/>
  <c r="C11341" i="2"/>
  <c r="C11340" i="2"/>
  <c r="C11339" i="2"/>
  <c r="C11338" i="2"/>
  <c r="C11337" i="2"/>
  <c r="C11336" i="2"/>
  <c r="C11335" i="2"/>
  <c r="C11334" i="2"/>
  <c r="C11333" i="2"/>
  <c r="C11332" i="2"/>
  <c r="C11331" i="2"/>
  <c r="C11330" i="2"/>
  <c r="C11329" i="2"/>
  <c r="C11328" i="2"/>
  <c r="C11327" i="2"/>
  <c r="C11326" i="2"/>
  <c r="C11325" i="2"/>
  <c r="C11324" i="2"/>
  <c r="C11323" i="2"/>
  <c r="C11322" i="2"/>
  <c r="C11321" i="2"/>
  <c r="C11320" i="2"/>
  <c r="C11319" i="2"/>
  <c r="C11318" i="2"/>
  <c r="C11317" i="2"/>
  <c r="C11316" i="2"/>
  <c r="C11315" i="2"/>
  <c r="C11314" i="2"/>
  <c r="C11313" i="2"/>
  <c r="C11312" i="2"/>
  <c r="C11311" i="2"/>
  <c r="C11310" i="2"/>
  <c r="C11309" i="2"/>
  <c r="C11308" i="2"/>
  <c r="C11307" i="2"/>
  <c r="C11306" i="2"/>
  <c r="C11305" i="2"/>
  <c r="C11304" i="2"/>
  <c r="C11303" i="2"/>
  <c r="C11302" i="2"/>
  <c r="C11301" i="2"/>
  <c r="C11300" i="2"/>
  <c r="C11299" i="2"/>
  <c r="C11298" i="2"/>
  <c r="C11297" i="2"/>
  <c r="C11296" i="2"/>
  <c r="C11295" i="2"/>
  <c r="C11294" i="2"/>
  <c r="C11293" i="2"/>
  <c r="C11292" i="2"/>
  <c r="C11291" i="2"/>
  <c r="C11290" i="2"/>
  <c r="C11289" i="2"/>
  <c r="C11288" i="2"/>
  <c r="C11287" i="2"/>
  <c r="C11286" i="2"/>
  <c r="C11285" i="2"/>
  <c r="C11284" i="2"/>
  <c r="C11283" i="2"/>
  <c r="C11282" i="2"/>
  <c r="C11281" i="2"/>
  <c r="C11280" i="2"/>
  <c r="C11279" i="2"/>
  <c r="C11278" i="2"/>
  <c r="C11277" i="2"/>
  <c r="C11276" i="2"/>
  <c r="C11275" i="2"/>
  <c r="C11274" i="2"/>
  <c r="C11273" i="2"/>
  <c r="C11272" i="2"/>
  <c r="C11271" i="2"/>
  <c r="C11270" i="2"/>
  <c r="C11269" i="2"/>
  <c r="C11268" i="2"/>
  <c r="C11267" i="2"/>
  <c r="C11266" i="2"/>
  <c r="C11265" i="2"/>
  <c r="C11264" i="2"/>
  <c r="C11263" i="2"/>
  <c r="C11262" i="2"/>
  <c r="C11261" i="2"/>
  <c r="C11260" i="2"/>
  <c r="C11259" i="2"/>
  <c r="C11258" i="2"/>
  <c r="C11257" i="2"/>
  <c r="C11256" i="2"/>
  <c r="C11255" i="2"/>
  <c r="C11254" i="2"/>
  <c r="C11253" i="2"/>
  <c r="C11252" i="2"/>
  <c r="C11251" i="2"/>
  <c r="C11250" i="2"/>
  <c r="C11249" i="2"/>
  <c r="C11248" i="2"/>
  <c r="C11247" i="2"/>
  <c r="C11246" i="2"/>
  <c r="C11245" i="2"/>
  <c r="C11244" i="2"/>
  <c r="C11243" i="2"/>
  <c r="C11242" i="2"/>
  <c r="C11241" i="2"/>
  <c r="C11240" i="2"/>
  <c r="C11239" i="2"/>
  <c r="C11238" i="2"/>
  <c r="C11237" i="2"/>
  <c r="C11236" i="2"/>
  <c r="C11235" i="2"/>
  <c r="C11234" i="2"/>
  <c r="C11233" i="2"/>
  <c r="C11232" i="2"/>
  <c r="C11231" i="2"/>
  <c r="C11230" i="2"/>
  <c r="C11229" i="2"/>
  <c r="C11228" i="2"/>
  <c r="C11227" i="2"/>
  <c r="C11226" i="2"/>
  <c r="C11225" i="2"/>
  <c r="C11224" i="2"/>
  <c r="C11223" i="2"/>
  <c r="C11222" i="2"/>
  <c r="C11221" i="2"/>
  <c r="C11220" i="2"/>
  <c r="C11219" i="2"/>
  <c r="C11218" i="2"/>
  <c r="C11217" i="2"/>
  <c r="C11216" i="2"/>
  <c r="C11215" i="2"/>
  <c r="C11214" i="2"/>
  <c r="C11213" i="2"/>
  <c r="C11212" i="2"/>
  <c r="C11211" i="2"/>
  <c r="C11210" i="2"/>
  <c r="C11209" i="2"/>
  <c r="C11208" i="2"/>
  <c r="C11207" i="2"/>
  <c r="C11206" i="2"/>
  <c r="C11205" i="2"/>
  <c r="C11204" i="2"/>
  <c r="C11203" i="2"/>
  <c r="C11202" i="2"/>
  <c r="C11201" i="2"/>
  <c r="C11200" i="2"/>
  <c r="C11199" i="2"/>
  <c r="C11198" i="2"/>
  <c r="C11197" i="2"/>
  <c r="C11196" i="2"/>
  <c r="C11195" i="2"/>
  <c r="C11194" i="2"/>
  <c r="C11193" i="2"/>
  <c r="C11192" i="2"/>
  <c r="C11191" i="2"/>
  <c r="C11190" i="2"/>
  <c r="C11189" i="2"/>
  <c r="C11188" i="2"/>
  <c r="C11187" i="2"/>
  <c r="C11186" i="2"/>
  <c r="C11185" i="2"/>
  <c r="C11184" i="2"/>
  <c r="C11183" i="2"/>
  <c r="C11182" i="2"/>
  <c r="C11181" i="2"/>
  <c r="C11180" i="2"/>
  <c r="C11179" i="2"/>
  <c r="C11178" i="2"/>
  <c r="C11177" i="2"/>
  <c r="C11176" i="2"/>
  <c r="C11175" i="2"/>
  <c r="C11174" i="2"/>
  <c r="C11173" i="2"/>
  <c r="C11172" i="2"/>
  <c r="C11171" i="2"/>
  <c r="C11170" i="2"/>
  <c r="C11169" i="2"/>
  <c r="C11168" i="2"/>
  <c r="C11167" i="2"/>
  <c r="C11166" i="2"/>
  <c r="C11165" i="2"/>
  <c r="C11164" i="2"/>
  <c r="C11163" i="2"/>
  <c r="C11162" i="2"/>
  <c r="C11161" i="2"/>
  <c r="C11160" i="2"/>
  <c r="C11159" i="2"/>
  <c r="C11158" i="2"/>
  <c r="C11157" i="2"/>
  <c r="C11156" i="2"/>
  <c r="C11155" i="2"/>
  <c r="C11154" i="2"/>
  <c r="C11153" i="2"/>
  <c r="C11152" i="2"/>
  <c r="C11151" i="2"/>
  <c r="C11150" i="2"/>
  <c r="C11149" i="2"/>
  <c r="C11148" i="2"/>
  <c r="C11147" i="2"/>
  <c r="C11146" i="2"/>
  <c r="C11145" i="2"/>
  <c r="C11144" i="2"/>
  <c r="C11143" i="2"/>
  <c r="C11142" i="2"/>
  <c r="C11141" i="2"/>
  <c r="C11140" i="2"/>
  <c r="C11139" i="2"/>
  <c r="C11138" i="2"/>
  <c r="C11137" i="2"/>
  <c r="C11136" i="2"/>
  <c r="C11135" i="2"/>
  <c r="C11134" i="2"/>
  <c r="C11133" i="2"/>
  <c r="C11132" i="2"/>
  <c r="C11131" i="2"/>
  <c r="C11130" i="2"/>
  <c r="C11129" i="2"/>
  <c r="C11128" i="2"/>
  <c r="C11127" i="2"/>
  <c r="C11126" i="2"/>
  <c r="C11125" i="2"/>
  <c r="C11124" i="2"/>
  <c r="C11123" i="2"/>
  <c r="C11122" i="2"/>
  <c r="C11121" i="2"/>
  <c r="C11120" i="2"/>
  <c r="C11119" i="2"/>
  <c r="C11118" i="2"/>
  <c r="C11117" i="2"/>
  <c r="C11116" i="2"/>
  <c r="C11115" i="2"/>
  <c r="C11114" i="2"/>
  <c r="C11113" i="2"/>
  <c r="C11112" i="2"/>
  <c r="C11111" i="2"/>
  <c r="C11110" i="2"/>
  <c r="C11109" i="2"/>
  <c r="C11108" i="2"/>
  <c r="C11107" i="2"/>
  <c r="C11106" i="2"/>
  <c r="C11105" i="2"/>
  <c r="C11104" i="2"/>
  <c r="C11103" i="2"/>
  <c r="C11102" i="2"/>
  <c r="C11101" i="2"/>
  <c r="C11100" i="2"/>
  <c r="C11099" i="2"/>
  <c r="C11098" i="2"/>
  <c r="C11097" i="2"/>
  <c r="C11096" i="2"/>
  <c r="C11095" i="2"/>
  <c r="C11094" i="2"/>
  <c r="C11093" i="2"/>
  <c r="C11092" i="2"/>
  <c r="C11091" i="2"/>
  <c r="C11090" i="2"/>
  <c r="C11089" i="2"/>
  <c r="C11088" i="2"/>
  <c r="C11087" i="2"/>
  <c r="C11086" i="2"/>
  <c r="C11085" i="2"/>
  <c r="C11084" i="2"/>
  <c r="C11083" i="2"/>
  <c r="C11082" i="2"/>
  <c r="C11081" i="2"/>
  <c r="C11080" i="2"/>
  <c r="C11079" i="2"/>
  <c r="C11078" i="2"/>
  <c r="C11077" i="2"/>
  <c r="C11076" i="2"/>
  <c r="C11075" i="2"/>
  <c r="C11074" i="2"/>
  <c r="C11073" i="2"/>
  <c r="C11072" i="2"/>
  <c r="C11071" i="2"/>
  <c r="C11070" i="2"/>
  <c r="C11069" i="2"/>
  <c r="C11068" i="2"/>
  <c r="C11067" i="2"/>
  <c r="C11066" i="2"/>
  <c r="C11065" i="2"/>
  <c r="C11064" i="2"/>
  <c r="C11063" i="2"/>
  <c r="C11062" i="2"/>
  <c r="C11061" i="2"/>
  <c r="C11060" i="2"/>
  <c r="C11059" i="2"/>
  <c r="C11058" i="2"/>
  <c r="C11057" i="2"/>
  <c r="C11056" i="2"/>
  <c r="C11055" i="2"/>
  <c r="C11054" i="2"/>
  <c r="C11053" i="2"/>
  <c r="C11052" i="2"/>
  <c r="C11051" i="2"/>
  <c r="C11050" i="2"/>
  <c r="C11049" i="2"/>
  <c r="C11048" i="2"/>
  <c r="C11047" i="2"/>
  <c r="C11046" i="2"/>
  <c r="C11045" i="2"/>
  <c r="C11044" i="2"/>
  <c r="C11043" i="2"/>
  <c r="C11042" i="2"/>
  <c r="C11041" i="2"/>
  <c r="C11040" i="2"/>
  <c r="C11039" i="2"/>
  <c r="C11038" i="2"/>
  <c r="C11037" i="2"/>
  <c r="C11036" i="2"/>
  <c r="C11035" i="2"/>
  <c r="C11034" i="2"/>
  <c r="C11033" i="2"/>
  <c r="C11032" i="2"/>
  <c r="C11031" i="2"/>
  <c r="C11030" i="2"/>
  <c r="C11029" i="2"/>
  <c r="C11028" i="2"/>
  <c r="C11027" i="2"/>
  <c r="C11026" i="2"/>
  <c r="C11025" i="2"/>
  <c r="C11024" i="2"/>
  <c r="C11023" i="2"/>
  <c r="C11022" i="2"/>
  <c r="C11021" i="2"/>
  <c r="C11020" i="2"/>
  <c r="C11019" i="2"/>
  <c r="C11018" i="2"/>
  <c r="C11017" i="2"/>
  <c r="C11016" i="2"/>
  <c r="C11015" i="2"/>
  <c r="C11014" i="2"/>
  <c r="C11013" i="2"/>
  <c r="C11012" i="2"/>
  <c r="C11011" i="2"/>
  <c r="C11010" i="2"/>
  <c r="C11009" i="2"/>
  <c r="C11008" i="2"/>
  <c r="C11007" i="2"/>
  <c r="C11006" i="2"/>
  <c r="C11005" i="2"/>
  <c r="C11004" i="2"/>
  <c r="C11003" i="2"/>
  <c r="C11002" i="2"/>
  <c r="C11001" i="2"/>
  <c r="C11000" i="2"/>
  <c r="C10999" i="2"/>
  <c r="C10998" i="2"/>
  <c r="C10997" i="2"/>
  <c r="C10996" i="2"/>
  <c r="C10995" i="2"/>
  <c r="C10994" i="2"/>
  <c r="C10993" i="2"/>
  <c r="C10992" i="2"/>
  <c r="C10991" i="2"/>
  <c r="C10990" i="2"/>
  <c r="C10989" i="2"/>
  <c r="C10988" i="2"/>
  <c r="C10987" i="2"/>
  <c r="C10986" i="2"/>
  <c r="C10985" i="2"/>
  <c r="C10984" i="2"/>
  <c r="C10983" i="2"/>
  <c r="C10982" i="2"/>
  <c r="C10981" i="2"/>
  <c r="C10980" i="2"/>
  <c r="C10979" i="2"/>
  <c r="C10978" i="2"/>
  <c r="C10977" i="2"/>
  <c r="C10976" i="2"/>
  <c r="C10975" i="2"/>
  <c r="C10974" i="2"/>
  <c r="C10973" i="2"/>
  <c r="C10972" i="2"/>
  <c r="C10971" i="2"/>
  <c r="C10970" i="2"/>
  <c r="C10969" i="2"/>
  <c r="C10968" i="2"/>
  <c r="C10967" i="2"/>
  <c r="C10966" i="2"/>
  <c r="C10965" i="2"/>
  <c r="C10964" i="2"/>
  <c r="C10963" i="2"/>
  <c r="C10962" i="2"/>
  <c r="C10961" i="2"/>
  <c r="C10960" i="2"/>
  <c r="C10959" i="2"/>
  <c r="C10958" i="2"/>
  <c r="C10957" i="2"/>
  <c r="C10956" i="2"/>
  <c r="C10955" i="2"/>
  <c r="C10954" i="2"/>
  <c r="C10953" i="2"/>
  <c r="C10952" i="2"/>
  <c r="C10951" i="2"/>
  <c r="C10950" i="2"/>
  <c r="C10949" i="2"/>
  <c r="C10948" i="2"/>
  <c r="C10947" i="2"/>
  <c r="C10946" i="2"/>
  <c r="C10945" i="2"/>
  <c r="C10944" i="2"/>
  <c r="C10943" i="2"/>
  <c r="C10942" i="2"/>
  <c r="C10941" i="2"/>
  <c r="C10940" i="2"/>
  <c r="C10939" i="2"/>
  <c r="C10938" i="2"/>
  <c r="C10937" i="2"/>
  <c r="C10936" i="2"/>
  <c r="C10935" i="2"/>
  <c r="C10934" i="2"/>
  <c r="C10933" i="2"/>
  <c r="C10932" i="2"/>
  <c r="C10931" i="2"/>
  <c r="C10930" i="2"/>
  <c r="C10929" i="2"/>
  <c r="C10928" i="2"/>
  <c r="C10927" i="2"/>
  <c r="C10926" i="2"/>
  <c r="C10925" i="2"/>
  <c r="C10924" i="2"/>
  <c r="C10923" i="2"/>
  <c r="C10922" i="2"/>
  <c r="C10921" i="2"/>
  <c r="C10920" i="2"/>
  <c r="C10919" i="2"/>
  <c r="C10918" i="2"/>
  <c r="C10917" i="2"/>
  <c r="C10916" i="2"/>
  <c r="C10915" i="2"/>
  <c r="C10914" i="2"/>
  <c r="C10913" i="2"/>
  <c r="C10912" i="2"/>
  <c r="C10911" i="2"/>
  <c r="C10910" i="2"/>
  <c r="C10909" i="2"/>
  <c r="C10908" i="2"/>
  <c r="C10907" i="2"/>
  <c r="C10906" i="2"/>
  <c r="C10905" i="2"/>
  <c r="C10904" i="2"/>
  <c r="C10903" i="2"/>
  <c r="C10902" i="2"/>
  <c r="C10901" i="2"/>
  <c r="C10900" i="2"/>
  <c r="C10899" i="2"/>
  <c r="C10898" i="2"/>
  <c r="C10897" i="2"/>
  <c r="C10896" i="2"/>
  <c r="C10895" i="2"/>
  <c r="C10894" i="2"/>
  <c r="C10893" i="2"/>
  <c r="C10892" i="2"/>
  <c r="C10891" i="2"/>
  <c r="C10890" i="2"/>
  <c r="C10889" i="2"/>
  <c r="C10888" i="2"/>
  <c r="C10887" i="2"/>
  <c r="C10886" i="2"/>
  <c r="C10885" i="2"/>
  <c r="C10884" i="2"/>
  <c r="C10883" i="2"/>
  <c r="C10882" i="2"/>
  <c r="C10881" i="2"/>
  <c r="C10880" i="2"/>
  <c r="C10879" i="2"/>
  <c r="C10878" i="2"/>
  <c r="C10877" i="2"/>
  <c r="C10876" i="2"/>
  <c r="C10875" i="2"/>
  <c r="C10874" i="2"/>
  <c r="C10873" i="2"/>
  <c r="C10872" i="2"/>
  <c r="C10871" i="2"/>
  <c r="C10870" i="2"/>
  <c r="C10869" i="2"/>
  <c r="C10868" i="2"/>
  <c r="C10867" i="2"/>
  <c r="C10866" i="2"/>
  <c r="C10865" i="2"/>
  <c r="C10864" i="2"/>
  <c r="C10863" i="2"/>
  <c r="C10862" i="2"/>
  <c r="C10861" i="2"/>
  <c r="C10860" i="2"/>
  <c r="C10859" i="2"/>
  <c r="C10858" i="2"/>
  <c r="C10857" i="2"/>
  <c r="C10856" i="2"/>
  <c r="C10855" i="2"/>
  <c r="C10854" i="2"/>
  <c r="C10853" i="2"/>
  <c r="C10852" i="2"/>
  <c r="C10851" i="2"/>
  <c r="C10850" i="2"/>
  <c r="C10849" i="2"/>
  <c r="C10848" i="2"/>
  <c r="C10847" i="2"/>
  <c r="C10846" i="2"/>
  <c r="C10845" i="2"/>
  <c r="C10844" i="2"/>
  <c r="C10843" i="2"/>
  <c r="C10842" i="2"/>
  <c r="C10841" i="2"/>
  <c r="C10840" i="2"/>
  <c r="C10839" i="2"/>
  <c r="C10838" i="2"/>
  <c r="C10837" i="2"/>
  <c r="C10836" i="2"/>
  <c r="C10835" i="2"/>
  <c r="C10834" i="2"/>
  <c r="C10833" i="2"/>
  <c r="C10832" i="2"/>
  <c r="C10831" i="2"/>
  <c r="C10830" i="2"/>
  <c r="C10829" i="2"/>
  <c r="C10828" i="2"/>
  <c r="C10827" i="2"/>
  <c r="C10826" i="2"/>
  <c r="C10825" i="2"/>
  <c r="C10824" i="2"/>
  <c r="C10823" i="2"/>
  <c r="C10822" i="2"/>
  <c r="C10821" i="2"/>
  <c r="C10820" i="2"/>
  <c r="C10819" i="2"/>
  <c r="C10818" i="2"/>
  <c r="C10817" i="2"/>
  <c r="C10816" i="2"/>
  <c r="C10815" i="2"/>
  <c r="C10814" i="2"/>
  <c r="C10813" i="2"/>
  <c r="C10812" i="2"/>
  <c r="C10811" i="2"/>
  <c r="C10810" i="2"/>
  <c r="C10809" i="2"/>
  <c r="C10808" i="2"/>
  <c r="C10807" i="2"/>
  <c r="C10806" i="2"/>
  <c r="C10805" i="2"/>
  <c r="C10804" i="2"/>
  <c r="C10803" i="2"/>
  <c r="C10802" i="2"/>
  <c r="C10801" i="2"/>
  <c r="C10800" i="2"/>
  <c r="C10799" i="2"/>
  <c r="C10798" i="2"/>
  <c r="C10797" i="2"/>
  <c r="C10796" i="2"/>
  <c r="C10795" i="2"/>
  <c r="C10794" i="2"/>
  <c r="C10793" i="2"/>
  <c r="C10792" i="2"/>
  <c r="C10791" i="2"/>
  <c r="C10790" i="2"/>
  <c r="C10789" i="2"/>
  <c r="C10788" i="2"/>
  <c r="C10787" i="2"/>
  <c r="C10786" i="2"/>
  <c r="C10785" i="2"/>
  <c r="C10784" i="2"/>
  <c r="C10783" i="2"/>
  <c r="C10782" i="2"/>
  <c r="C10781" i="2"/>
  <c r="C10780" i="2"/>
  <c r="C10779" i="2"/>
  <c r="C10778" i="2"/>
  <c r="C10777" i="2"/>
  <c r="C10776" i="2"/>
  <c r="C10775" i="2"/>
  <c r="C10774" i="2"/>
  <c r="C10773" i="2"/>
  <c r="C10772" i="2"/>
  <c r="C10771" i="2"/>
  <c r="C10770" i="2"/>
  <c r="C10769" i="2"/>
  <c r="C10768" i="2"/>
  <c r="C10767" i="2"/>
  <c r="C10766" i="2"/>
  <c r="C10765" i="2"/>
  <c r="C10764" i="2"/>
  <c r="C10763" i="2"/>
  <c r="C10762" i="2"/>
  <c r="C10761" i="2"/>
  <c r="C10760" i="2"/>
  <c r="C10759" i="2"/>
  <c r="C10758" i="2"/>
  <c r="C10757" i="2"/>
  <c r="C10756" i="2"/>
  <c r="C10755" i="2"/>
  <c r="C10754" i="2"/>
  <c r="C10753" i="2"/>
  <c r="C10752" i="2"/>
  <c r="C10751" i="2"/>
  <c r="C10750" i="2"/>
  <c r="C10749" i="2"/>
  <c r="C10748" i="2"/>
  <c r="C10747" i="2"/>
  <c r="C10746" i="2"/>
  <c r="C10745" i="2"/>
  <c r="C10744" i="2"/>
  <c r="C10743" i="2"/>
  <c r="C10742" i="2"/>
  <c r="C10741" i="2"/>
  <c r="C10740" i="2"/>
  <c r="C10739" i="2"/>
  <c r="C10738" i="2"/>
  <c r="C10737" i="2"/>
  <c r="C10736" i="2"/>
  <c r="C10735" i="2"/>
  <c r="C10734" i="2"/>
  <c r="C10733" i="2"/>
  <c r="C10732" i="2"/>
  <c r="C10731" i="2"/>
  <c r="C10730" i="2"/>
  <c r="C10729" i="2"/>
  <c r="C10728" i="2"/>
  <c r="C10727" i="2"/>
  <c r="C10726" i="2"/>
  <c r="C10725" i="2"/>
  <c r="C10724" i="2"/>
  <c r="C10723" i="2"/>
  <c r="C10722" i="2"/>
  <c r="C10721" i="2"/>
  <c r="C10720" i="2"/>
  <c r="C10719" i="2"/>
  <c r="C10718" i="2"/>
  <c r="C10717" i="2"/>
  <c r="C10716" i="2"/>
  <c r="C10715" i="2"/>
  <c r="C10714" i="2"/>
  <c r="C10713" i="2"/>
  <c r="C10712" i="2"/>
  <c r="C10711" i="2"/>
  <c r="C10710" i="2"/>
  <c r="C10709" i="2"/>
  <c r="C10708" i="2"/>
  <c r="C10707" i="2"/>
  <c r="C10706" i="2"/>
  <c r="C10705" i="2"/>
  <c r="C10704" i="2"/>
  <c r="C10703" i="2"/>
  <c r="C10702" i="2"/>
  <c r="C10701" i="2"/>
  <c r="C10700" i="2"/>
  <c r="C10699" i="2"/>
  <c r="C10698" i="2"/>
  <c r="C10697" i="2"/>
  <c r="C10696" i="2"/>
  <c r="C10695" i="2"/>
  <c r="C10694" i="2"/>
  <c r="C10693" i="2"/>
  <c r="C10692" i="2"/>
  <c r="C10691" i="2"/>
  <c r="C10690" i="2"/>
  <c r="C10689" i="2"/>
  <c r="C10688" i="2"/>
  <c r="C10687" i="2"/>
  <c r="C10686" i="2"/>
  <c r="C10685" i="2"/>
  <c r="C10684" i="2"/>
  <c r="C10683" i="2"/>
  <c r="C10682" i="2"/>
  <c r="C10681" i="2"/>
  <c r="C10680" i="2"/>
  <c r="C10679" i="2"/>
  <c r="C10678" i="2"/>
  <c r="C10677" i="2"/>
  <c r="C10676" i="2"/>
  <c r="C10675" i="2"/>
  <c r="C10674" i="2"/>
  <c r="C10673" i="2"/>
  <c r="C10672" i="2"/>
  <c r="C10671" i="2"/>
  <c r="C10670" i="2"/>
  <c r="C10669" i="2"/>
  <c r="C10668" i="2"/>
  <c r="C10667" i="2"/>
  <c r="C10666" i="2"/>
  <c r="C10665" i="2"/>
  <c r="C10664" i="2"/>
  <c r="C10663" i="2"/>
  <c r="C10662" i="2"/>
  <c r="C10661" i="2"/>
  <c r="C10660" i="2"/>
  <c r="C10659" i="2"/>
  <c r="C10658" i="2"/>
  <c r="C10657" i="2"/>
  <c r="C10656" i="2"/>
  <c r="C10655" i="2"/>
  <c r="C10654" i="2"/>
  <c r="C10653" i="2"/>
  <c r="C10652" i="2"/>
  <c r="C10651" i="2"/>
  <c r="C10650" i="2"/>
  <c r="C10649" i="2"/>
  <c r="C10648" i="2"/>
  <c r="C10647" i="2"/>
  <c r="C10646" i="2"/>
  <c r="C10645" i="2"/>
  <c r="C10644" i="2"/>
  <c r="C10643" i="2"/>
  <c r="C10642" i="2"/>
  <c r="C10641" i="2"/>
  <c r="C10640" i="2"/>
  <c r="C10639" i="2"/>
  <c r="C10638" i="2"/>
  <c r="C10637" i="2"/>
  <c r="C10636" i="2"/>
  <c r="C10635" i="2"/>
  <c r="C10634" i="2"/>
  <c r="C10633" i="2"/>
  <c r="C10632" i="2"/>
  <c r="C10631" i="2"/>
  <c r="C10630" i="2"/>
  <c r="C10629" i="2"/>
  <c r="C10628" i="2"/>
  <c r="C10627" i="2"/>
  <c r="C10626" i="2"/>
  <c r="C10625" i="2"/>
  <c r="C10624" i="2"/>
  <c r="C10623" i="2"/>
  <c r="C10622" i="2"/>
  <c r="C10621" i="2"/>
  <c r="C10620" i="2"/>
  <c r="C10619" i="2"/>
  <c r="C10618" i="2"/>
  <c r="C10617" i="2"/>
  <c r="C10616" i="2"/>
  <c r="C10615" i="2"/>
  <c r="C10614" i="2"/>
  <c r="C10613" i="2"/>
  <c r="C10612" i="2"/>
  <c r="C10611" i="2"/>
  <c r="C10610" i="2"/>
  <c r="C10609" i="2"/>
  <c r="C10608" i="2"/>
  <c r="C10607" i="2"/>
  <c r="C10606" i="2"/>
  <c r="C10605" i="2"/>
  <c r="C10604" i="2"/>
  <c r="C10603" i="2"/>
  <c r="C10602" i="2"/>
  <c r="C10601" i="2"/>
  <c r="C10600" i="2"/>
  <c r="C10599" i="2"/>
  <c r="C10598" i="2"/>
  <c r="C10597" i="2"/>
  <c r="C10596" i="2"/>
  <c r="C10595" i="2"/>
  <c r="C10594" i="2"/>
  <c r="C10593" i="2"/>
  <c r="C10592" i="2"/>
  <c r="C10591" i="2"/>
  <c r="C10590" i="2"/>
  <c r="C10589" i="2"/>
  <c r="C10588" i="2"/>
  <c r="C10587" i="2"/>
  <c r="C10586" i="2"/>
  <c r="C10585" i="2"/>
  <c r="C10584" i="2"/>
  <c r="C10583" i="2"/>
  <c r="C10582" i="2"/>
  <c r="C10581" i="2"/>
  <c r="C10580" i="2"/>
  <c r="C10579" i="2"/>
  <c r="C10578" i="2"/>
  <c r="C10577" i="2"/>
  <c r="C10576" i="2"/>
  <c r="C10575" i="2"/>
  <c r="C10574" i="2"/>
  <c r="C10573" i="2"/>
  <c r="C10572" i="2"/>
  <c r="C10571" i="2"/>
  <c r="C10570" i="2"/>
  <c r="C10569" i="2"/>
  <c r="C10568" i="2"/>
  <c r="C10567" i="2"/>
  <c r="C10566" i="2"/>
  <c r="C10565" i="2"/>
  <c r="C10564" i="2"/>
  <c r="C10563" i="2"/>
  <c r="C10562" i="2"/>
  <c r="C10561" i="2"/>
  <c r="C10560" i="2"/>
  <c r="C10559" i="2"/>
  <c r="C10558" i="2"/>
  <c r="C10557" i="2"/>
  <c r="C10556" i="2"/>
  <c r="C10555" i="2"/>
  <c r="C10554" i="2"/>
  <c r="C10553" i="2"/>
  <c r="C10552" i="2"/>
  <c r="C10551" i="2"/>
  <c r="C10550" i="2"/>
  <c r="C10549" i="2"/>
  <c r="C10548" i="2"/>
  <c r="C10547" i="2"/>
  <c r="C10546" i="2"/>
  <c r="C10545" i="2"/>
  <c r="C10544" i="2"/>
  <c r="C10543" i="2"/>
  <c r="C10542" i="2"/>
  <c r="C10541" i="2"/>
  <c r="C10540" i="2"/>
  <c r="C10539" i="2"/>
  <c r="C10538" i="2"/>
  <c r="C10537" i="2"/>
  <c r="C10536" i="2"/>
  <c r="C10535" i="2"/>
  <c r="C10534" i="2"/>
  <c r="C10533" i="2"/>
  <c r="C10532" i="2"/>
  <c r="C10531" i="2"/>
  <c r="C10530" i="2"/>
  <c r="C10529" i="2"/>
  <c r="C10528" i="2"/>
  <c r="C10527" i="2"/>
  <c r="C10526" i="2"/>
  <c r="C10525" i="2"/>
  <c r="C10524" i="2"/>
  <c r="C10523" i="2"/>
  <c r="C10522" i="2"/>
  <c r="C10521" i="2"/>
  <c r="C10520" i="2"/>
  <c r="C10519" i="2"/>
  <c r="C10518" i="2"/>
  <c r="C10517" i="2"/>
  <c r="C10516" i="2"/>
  <c r="C10515" i="2"/>
  <c r="C10514" i="2"/>
  <c r="C10513" i="2"/>
  <c r="C10512" i="2"/>
  <c r="C10511" i="2"/>
  <c r="C10510" i="2"/>
  <c r="C10509" i="2"/>
  <c r="C10508" i="2"/>
  <c r="C10507" i="2"/>
  <c r="C10506" i="2"/>
  <c r="C10505" i="2"/>
  <c r="C10504" i="2"/>
  <c r="C10503" i="2"/>
  <c r="C10502" i="2"/>
  <c r="C10501" i="2"/>
  <c r="C10500" i="2"/>
  <c r="C10499" i="2"/>
  <c r="C10498" i="2"/>
  <c r="C10497" i="2"/>
  <c r="C10496" i="2"/>
  <c r="C10495" i="2"/>
  <c r="C10494" i="2"/>
  <c r="C10493" i="2"/>
  <c r="C10492" i="2"/>
  <c r="C10491" i="2"/>
  <c r="C10490" i="2"/>
  <c r="C10489" i="2"/>
  <c r="C10488" i="2"/>
  <c r="C10487" i="2"/>
  <c r="C10486" i="2"/>
  <c r="C10485" i="2"/>
  <c r="C10484" i="2"/>
  <c r="C10483" i="2"/>
  <c r="C10482" i="2"/>
  <c r="C10481" i="2"/>
  <c r="C10480" i="2"/>
  <c r="C10479" i="2"/>
  <c r="C10478" i="2"/>
  <c r="C10477" i="2"/>
  <c r="C10476" i="2"/>
  <c r="C10475" i="2"/>
  <c r="C10474" i="2"/>
  <c r="C10473" i="2"/>
  <c r="C10472" i="2"/>
  <c r="C10471" i="2"/>
  <c r="C10470" i="2"/>
  <c r="C10469" i="2"/>
  <c r="C10468" i="2"/>
  <c r="C10467" i="2"/>
  <c r="C10466" i="2"/>
  <c r="C10465" i="2"/>
  <c r="C10464" i="2"/>
  <c r="C10463" i="2"/>
  <c r="C10462" i="2"/>
  <c r="C10461" i="2"/>
  <c r="C10460" i="2"/>
  <c r="C10459" i="2"/>
  <c r="C10458" i="2"/>
  <c r="C10457" i="2"/>
  <c r="C10456" i="2"/>
  <c r="C10455" i="2"/>
  <c r="C10454" i="2"/>
  <c r="C10453" i="2"/>
  <c r="C10452" i="2"/>
  <c r="C10451" i="2"/>
  <c r="C10450" i="2"/>
  <c r="C10449" i="2"/>
  <c r="C10448" i="2"/>
  <c r="C10447" i="2"/>
  <c r="C10446" i="2"/>
  <c r="C10445" i="2"/>
  <c r="C10444" i="2"/>
  <c r="C10443" i="2"/>
  <c r="C10442" i="2"/>
  <c r="C10441" i="2"/>
  <c r="C10440" i="2"/>
  <c r="C10439" i="2"/>
  <c r="C10438" i="2"/>
  <c r="C10437" i="2"/>
  <c r="C10436" i="2"/>
  <c r="C10435" i="2"/>
  <c r="C10434" i="2"/>
  <c r="C10433" i="2"/>
  <c r="C10432" i="2"/>
  <c r="C10431" i="2"/>
  <c r="C10430" i="2"/>
  <c r="C10429" i="2"/>
  <c r="C10428" i="2"/>
  <c r="C10427" i="2"/>
  <c r="C10426" i="2"/>
  <c r="C10425" i="2"/>
  <c r="C10424" i="2"/>
  <c r="C10423" i="2"/>
  <c r="C10422" i="2"/>
  <c r="C10421" i="2"/>
  <c r="C10420" i="2"/>
  <c r="C10419" i="2"/>
  <c r="C10418" i="2"/>
  <c r="C10417" i="2"/>
  <c r="C10416" i="2"/>
  <c r="C10415" i="2"/>
  <c r="C10414" i="2"/>
  <c r="C10413" i="2"/>
  <c r="C10412" i="2"/>
  <c r="C10411" i="2"/>
  <c r="C10410" i="2"/>
  <c r="C10409" i="2"/>
  <c r="C10408" i="2"/>
  <c r="C10407" i="2"/>
  <c r="C10406" i="2"/>
  <c r="C10405" i="2"/>
  <c r="C10404" i="2"/>
  <c r="C10403" i="2"/>
  <c r="C10402" i="2"/>
  <c r="C10401" i="2"/>
  <c r="C10400" i="2"/>
  <c r="C10399" i="2"/>
  <c r="C10398" i="2"/>
  <c r="C10397" i="2"/>
  <c r="C10396" i="2"/>
  <c r="C10395" i="2"/>
  <c r="C10394" i="2"/>
  <c r="C10393" i="2"/>
  <c r="C10392" i="2"/>
  <c r="C10391" i="2"/>
  <c r="C10390" i="2"/>
  <c r="C10389" i="2"/>
  <c r="C10388" i="2"/>
  <c r="C10387" i="2"/>
  <c r="C10386" i="2"/>
  <c r="C10385" i="2"/>
  <c r="C10384" i="2"/>
  <c r="C10383" i="2"/>
  <c r="C10382" i="2"/>
  <c r="C10381" i="2"/>
  <c r="C10380" i="2"/>
  <c r="C10379" i="2"/>
  <c r="C10378" i="2"/>
  <c r="C10377" i="2"/>
  <c r="C10376" i="2"/>
  <c r="C10375" i="2"/>
  <c r="C10374" i="2"/>
  <c r="C10373" i="2"/>
  <c r="C10372" i="2"/>
  <c r="C10371" i="2"/>
  <c r="C10370" i="2"/>
  <c r="C10369" i="2"/>
  <c r="C10368" i="2"/>
  <c r="C10367" i="2"/>
  <c r="C10366" i="2"/>
  <c r="C10365" i="2"/>
  <c r="C10364" i="2"/>
  <c r="C10363" i="2"/>
  <c r="C10362" i="2"/>
  <c r="C10361" i="2"/>
  <c r="C10360" i="2"/>
  <c r="C10359" i="2"/>
  <c r="C10358" i="2"/>
  <c r="C10357" i="2"/>
  <c r="C10356" i="2"/>
  <c r="C10355" i="2"/>
  <c r="C10354" i="2"/>
  <c r="C10353" i="2"/>
  <c r="C10352" i="2"/>
  <c r="C10351" i="2"/>
  <c r="C10350" i="2"/>
  <c r="C10349" i="2"/>
  <c r="C10348" i="2"/>
  <c r="C10347" i="2"/>
  <c r="C10346" i="2"/>
  <c r="C10345" i="2"/>
  <c r="C10344" i="2"/>
  <c r="C10343" i="2"/>
  <c r="C10342" i="2"/>
  <c r="C10341" i="2"/>
  <c r="C10340" i="2"/>
  <c r="C10339" i="2"/>
  <c r="C10338" i="2"/>
  <c r="C10337" i="2"/>
  <c r="C10336" i="2"/>
  <c r="C10335" i="2"/>
  <c r="C10334" i="2"/>
  <c r="C10333" i="2"/>
  <c r="C10332" i="2"/>
  <c r="C10331" i="2"/>
  <c r="C10330" i="2"/>
  <c r="C10329" i="2"/>
  <c r="C10328" i="2"/>
  <c r="C10327" i="2"/>
  <c r="C10326" i="2"/>
  <c r="C10325" i="2"/>
  <c r="C10324" i="2"/>
  <c r="C10323" i="2"/>
  <c r="C10322" i="2"/>
  <c r="C10321" i="2"/>
  <c r="C10320" i="2"/>
  <c r="C10319" i="2"/>
  <c r="C10318" i="2"/>
  <c r="C10317" i="2"/>
  <c r="C10316" i="2"/>
  <c r="C10315" i="2"/>
  <c r="C10314" i="2"/>
  <c r="C10313" i="2"/>
  <c r="C10312" i="2"/>
  <c r="C10311" i="2"/>
  <c r="C10310" i="2"/>
  <c r="C10309" i="2"/>
  <c r="C10308" i="2"/>
  <c r="C10307" i="2"/>
  <c r="C10306" i="2"/>
  <c r="C10305" i="2"/>
  <c r="C10304" i="2"/>
  <c r="C10303" i="2"/>
  <c r="C10302" i="2"/>
  <c r="C10301" i="2"/>
  <c r="C10300" i="2"/>
  <c r="C10299" i="2"/>
  <c r="C10298" i="2"/>
  <c r="C10297" i="2"/>
  <c r="C10296" i="2"/>
  <c r="C10295" i="2"/>
  <c r="C10294" i="2"/>
  <c r="C10293" i="2"/>
  <c r="C10292" i="2"/>
  <c r="C10291" i="2"/>
  <c r="C10290" i="2"/>
  <c r="C10289" i="2"/>
  <c r="C10288" i="2"/>
  <c r="C10287" i="2"/>
  <c r="C10286" i="2"/>
  <c r="C10285" i="2"/>
  <c r="C10284" i="2"/>
  <c r="C10283" i="2"/>
  <c r="C10282" i="2"/>
  <c r="C10281" i="2"/>
  <c r="C10280" i="2"/>
  <c r="C10279" i="2"/>
  <c r="C10278" i="2"/>
  <c r="C10277" i="2"/>
  <c r="C10276" i="2"/>
  <c r="C10275" i="2"/>
  <c r="C10274" i="2"/>
  <c r="C10273" i="2"/>
  <c r="C10272" i="2"/>
  <c r="C10271" i="2"/>
  <c r="C10270" i="2"/>
  <c r="C10269" i="2"/>
  <c r="C10268" i="2"/>
  <c r="C10267" i="2"/>
  <c r="C10266" i="2"/>
  <c r="C10265" i="2"/>
  <c r="C10264" i="2"/>
  <c r="C10263" i="2"/>
  <c r="C10262" i="2"/>
  <c r="C10261" i="2"/>
  <c r="C10260" i="2"/>
  <c r="C10259" i="2"/>
  <c r="C10258" i="2"/>
  <c r="C10257" i="2"/>
  <c r="C10256" i="2"/>
  <c r="C10255" i="2"/>
  <c r="C10254" i="2"/>
  <c r="C10253" i="2"/>
  <c r="C10252" i="2"/>
  <c r="C10251" i="2"/>
  <c r="C10250" i="2"/>
  <c r="C10249" i="2"/>
  <c r="C10248" i="2"/>
  <c r="C10247" i="2"/>
  <c r="C10246" i="2"/>
  <c r="C10245" i="2"/>
  <c r="C10244" i="2"/>
  <c r="C10243" i="2"/>
  <c r="C10242" i="2"/>
  <c r="C10241" i="2"/>
  <c r="C10240" i="2"/>
  <c r="C10239" i="2"/>
  <c r="C10238" i="2"/>
  <c r="C10237" i="2"/>
  <c r="C10236" i="2"/>
  <c r="C10235" i="2"/>
  <c r="C10234" i="2"/>
  <c r="C10233" i="2"/>
  <c r="C10232" i="2"/>
  <c r="C10231" i="2"/>
  <c r="C10230" i="2"/>
  <c r="C10229" i="2"/>
  <c r="C10228" i="2"/>
  <c r="C10227" i="2"/>
  <c r="C10226" i="2"/>
  <c r="C10225" i="2"/>
  <c r="C10224" i="2"/>
  <c r="C10223" i="2"/>
  <c r="C10222" i="2"/>
  <c r="C10221" i="2"/>
  <c r="C10220" i="2"/>
  <c r="C10219" i="2"/>
  <c r="C10218" i="2"/>
  <c r="C10217" i="2"/>
  <c r="C10216" i="2"/>
  <c r="C10215" i="2"/>
  <c r="C10214" i="2"/>
  <c r="C10213" i="2"/>
  <c r="C10212" i="2"/>
  <c r="C10211" i="2"/>
  <c r="C10210" i="2"/>
  <c r="C10209" i="2"/>
  <c r="C10208" i="2"/>
  <c r="C10207" i="2"/>
  <c r="C10206" i="2"/>
  <c r="C10205" i="2"/>
  <c r="C10204" i="2"/>
  <c r="C10203" i="2"/>
  <c r="C10202" i="2"/>
  <c r="C10201" i="2"/>
  <c r="C10200" i="2"/>
  <c r="C10199" i="2"/>
  <c r="C10198" i="2"/>
  <c r="C10197" i="2"/>
  <c r="C10196" i="2"/>
  <c r="C10195" i="2"/>
  <c r="C10194" i="2"/>
  <c r="C10193" i="2"/>
  <c r="C10192" i="2"/>
  <c r="C10191" i="2"/>
  <c r="C10190" i="2"/>
  <c r="C10189" i="2"/>
  <c r="C10188" i="2"/>
  <c r="C10187" i="2"/>
  <c r="C10186" i="2"/>
  <c r="C10185" i="2"/>
  <c r="C10184" i="2"/>
  <c r="C10183" i="2"/>
  <c r="C10182" i="2"/>
  <c r="C10181" i="2"/>
  <c r="C10180" i="2"/>
  <c r="C10179" i="2"/>
  <c r="C10178" i="2"/>
  <c r="C10177" i="2"/>
  <c r="C10176" i="2"/>
  <c r="C10175" i="2"/>
  <c r="C10174" i="2"/>
  <c r="C10173" i="2"/>
  <c r="C10172" i="2"/>
  <c r="C10171" i="2"/>
  <c r="C10170" i="2"/>
  <c r="C10169" i="2"/>
  <c r="C10168" i="2"/>
  <c r="C10167" i="2"/>
  <c r="C10166" i="2"/>
  <c r="C10165" i="2"/>
  <c r="C10164" i="2"/>
  <c r="C10163" i="2"/>
  <c r="C10162" i="2"/>
  <c r="C10161" i="2"/>
  <c r="C10160" i="2"/>
  <c r="C10159" i="2"/>
  <c r="C10158" i="2"/>
  <c r="C10157" i="2"/>
  <c r="C10156" i="2"/>
  <c r="C10155" i="2"/>
  <c r="C10154" i="2"/>
  <c r="C10153" i="2"/>
  <c r="C10152" i="2"/>
  <c r="C10151" i="2"/>
  <c r="C10150" i="2"/>
  <c r="C10149" i="2"/>
  <c r="C10148" i="2"/>
  <c r="C10147" i="2"/>
  <c r="C10146" i="2"/>
  <c r="C10145" i="2"/>
  <c r="C10144" i="2"/>
  <c r="C10143" i="2"/>
  <c r="C10142" i="2"/>
  <c r="C10141" i="2"/>
  <c r="C10140" i="2"/>
  <c r="C10139" i="2"/>
  <c r="C10138" i="2"/>
  <c r="C10137" i="2"/>
  <c r="C10136" i="2"/>
  <c r="C10135" i="2"/>
  <c r="C10134" i="2"/>
  <c r="C10133" i="2"/>
  <c r="C10132" i="2"/>
  <c r="C10131" i="2"/>
  <c r="C10130" i="2"/>
  <c r="C10129" i="2"/>
  <c r="C10128" i="2"/>
  <c r="C10127" i="2"/>
  <c r="C10126" i="2"/>
  <c r="C10125" i="2"/>
  <c r="C10124" i="2"/>
  <c r="C10123" i="2"/>
  <c r="C10122" i="2"/>
  <c r="C10121" i="2"/>
  <c r="C10120" i="2"/>
  <c r="C10119" i="2"/>
  <c r="C10118" i="2"/>
  <c r="C10117" i="2"/>
  <c r="C10116" i="2"/>
  <c r="C10115" i="2"/>
  <c r="C10114" i="2"/>
  <c r="C10113" i="2"/>
  <c r="C10112" i="2"/>
  <c r="C10111" i="2"/>
  <c r="C10110" i="2"/>
  <c r="C10109" i="2"/>
  <c r="C10108" i="2"/>
  <c r="C10107" i="2"/>
  <c r="C10106" i="2"/>
  <c r="C10105" i="2"/>
  <c r="C10104" i="2"/>
  <c r="C10103" i="2"/>
  <c r="C10102" i="2"/>
  <c r="C10101" i="2"/>
  <c r="C10100" i="2"/>
  <c r="C10099" i="2"/>
  <c r="C10098" i="2"/>
  <c r="C10097" i="2"/>
  <c r="C10096" i="2"/>
  <c r="C10095" i="2"/>
  <c r="C10094" i="2"/>
  <c r="C10093" i="2"/>
  <c r="C10092" i="2"/>
  <c r="C10091" i="2"/>
  <c r="C10090" i="2"/>
  <c r="C10089" i="2"/>
  <c r="C10088" i="2"/>
  <c r="C10087" i="2"/>
  <c r="C10086" i="2"/>
  <c r="C10085" i="2"/>
  <c r="C10084" i="2"/>
  <c r="C10083" i="2"/>
  <c r="C10082" i="2"/>
  <c r="C10081" i="2"/>
  <c r="C10080" i="2"/>
  <c r="C10079" i="2"/>
  <c r="C10078" i="2"/>
  <c r="C10077" i="2"/>
  <c r="C10076" i="2"/>
  <c r="C10075" i="2"/>
  <c r="C10074" i="2"/>
  <c r="C10073" i="2"/>
  <c r="C10072" i="2"/>
  <c r="C10071" i="2"/>
  <c r="C10070" i="2"/>
  <c r="C10069" i="2"/>
  <c r="C10068" i="2"/>
  <c r="C10067" i="2"/>
  <c r="C10066" i="2"/>
  <c r="C10065" i="2"/>
  <c r="C10064" i="2"/>
  <c r="C10063" i="2"/>
  <c r="C10062" i="2"/>
  <c r="C10061" i="2"/>
  <c r="C10060" i="2"/>
  <c r="C10059" i="2"/>
  <c r="C10058" i="2"/>
  <c r="C10057" i="2"/>
  <c r="C10056" i="2"/>
  <c r="C10055" i="2"/>
  <c r="C10054" i="2"/>
  <c r="C10053" i="2"/>
  <c r="C10052" i="2"/>
  <c r="C10051" i="2"/>
  <c r="C10050" i="2"/>
  <c r="C10049" i="2"/>
  <c r="C10048" i="2"/>
  <c r="C10047" i="2"/>
  <c r="C10046" i="2"/>
  <c r="C10045" i="2"/>
  <c r="C10044" i="2"/>
  <c r="C10043" i="2"/>
  <c r="C10042" i="2"/>
  <c r="C10041" i="2"/>
  <c r="C10040" i="2"/>
  <c r="C10039" i="2"/>
  <c r="C10038" i="2"/>
  <c r="C10037" i="2"/>
  <c r="C10036" i="2"/>
  <c r="C10035" i="2"/>
  <c r="C10034" i="2"/>
  <c r="C10033" i="2"/>
  <c r="C10032" i="2"/>
  <c r="C10031" i="2"/>
  <c r="C10030" i="2"/>
  <c r="C10029" i="2"/>
  <c r="C10028" i="2"/>
  <c r="C10027" i="2"/>
  <c r="C10026" i="2"/>
  <c r="C10025" i="2"/>
  <c r="C10024" i="2"/>
  <c r="C10023" i="2"/>
  <c r="C10022" i="2"/>
  <c r="C10021" i="2"/>
  <c r="C10020" i="2"/>
  <c r="C10019" i="2"/>
  <c r="C10018" i="2"/>
  <c r="C10017" i="2"/>
  <c r="C10016" i="2"/>
  <c r="C10015" i="2"/>
  <c r="C10014" i="2"/>
  <c r="C10013" i="2"/>
  <c r="C10012" i="2"/>
  <c r="C10011" i="2"/>
  <c r="C10010" i="2"/>
  <c r="C10009" i="2"/>
  <c r="C10008" i="2"/>
  <c r="C10007" i="2"/>
  <c r="C10006" i="2"/>
  <c r="C10005" i="2"/>
  <c r="C10004" i="2"/>
  <c r="C10003" i="2"/>
  <c r="C10002" i="2"/>
  <c r="C10001" i="2"/>
  <c r="C10000" i="2"/>
  <c r="C9999" i="2"/>
  <c r="C9998" i="2"/>
  <c r="C9997" i="2"/>
  <c r="C9996" i="2"/>
  <c r="C9995" i="2"/>
  <c r="C9994" i="2"/>
  <c r="C9993" i="2"/>
  <c r="C9992" i="2"/>
  <c r="C9991" i="2"/>
  <c r="C9990" i="2"/>
  <c r="C9989" i="2"/>
  <c r="C9988" i="2"/>
  <c r="C9987" i="2"/>
  <c r="C9986" i="2"/>
  <c r="C9985" i="2"/>
  <c r="C9984" i="2"/>
  <c r="C9983" i="2"/>
  <c r="C9982" i="2"/>
  <c r="C9981" i="2"/>
  <c r="C9980" i="2"/>
  <c r="C9979" i="2"/>
  <c r="C9978" i="2"/>
  <c r="C9977" i="2"/>
  <c r="C9976" i="2"/>
  <c r="C9975" i="2"/>
  <c r="C9974" i="2"/>
  <c r="C9973" i="2"/>
  <c r="C9972" i="2"/>
  <c r="C9971" i="2"/>
  <c r="C9970" i="2"/>
  <c r="C9969" i="2"/>
  <c r="C9968" i="2"/>
  <c r="C9967" i="2"/>
  <c r="C9966" i="2"/>
  <c r="C9965" i="2"/>
  <c r="C9964" i="2"/>
  <c r="C9963" i="2"/>
  <c r="C9962" i="2"/>
  <c r="C9961" i="2"/>
  <c r="C9960" i="2"/>
  <c r="C9959" i="2"/>
  <c r="C9958" i="2"/>
  <c r="C9957" i="2"/>
  <c r="C9956" i="2"/>
  <c r="C9955" i="2"/>
  <c r="C9954" i="2"/>
  <c r="C9953" i="2"/>
  <c r="C9952" i="2"/>
  <c r="C9951" i="2"/>
  <c r="C9950" i="2"/>
  <c r="C9949" i="2"/>
  <c r="C9948" i="2"/>
  <c r="C9947" i="2"/>
  <c r="C9946" i="2"/>
  <c r="C9945" i="2"/>
  <c r="C9944" i="2"/>
  <c r="C9943" i="2"/>
  <c r="C9942" i="2"/>
  <c r="C9941" i="2"/>
  <c r="C9940" i="2"/>
  <c r="C9939" i="2"/>
  <c r="C9938" i="2"/>
  <c r="C9937" i="2"/>
  <c r="C9936" i="2"/>
  <c r="C9935" i="2"/>
  <c r="C9934" i="2"/>
  <c r="C9933" i="2"/>
  <c r="C9932" i="2"/>
  <c r="C9931" i="2"/>
  <c r="C9930" i="2"/>
  <c r="C9929" i="2"/>
  <c r="C9928" i="2"/>
  <c r="C9927" i="2"/>
  <c r="C9926" i="2"/>
  <c r="C9925" i="2"/>
  <c r="C9924" i="2"/>
  <c r="C9923" i="2"/>
  <c r="C9922" i="2"/>
  <c r="C9921" i="2"/>
  <c r="C9920" i="2"/>
  <c r="C9919" i="2"/>
  <c r="C9918" i="2"/>
  <c r="C9917" i="2"/>
  <c r="C9916" i="2"/>
  <c r="C9915" i="2"/>
  <c r="C9914" i="2"/>
  <c r="C9913" i="2"/>
  <c r="C9912" i="2"/>
  <c r="C9911" i="2"/>
  <c r="C9910" i="2"/>
  <c r="C9909" i="2"/>
  <c r="C9908" i="2"/>
  <c r="C9907" i="2"/>
  <c r="C9906" i="2"/>
  <c r="C9905" i="2"/>
  <c r="C9904" i="2"/>
  <c r="C9903" i="2"/>
  <c r="C9902" i="2"/>
  <c r="C9901" i="2"/>
  <c r="C9900" i="2"/>
  <c r="C9899" i="2"/>
  <c r="C9898" i="2"/>
  <c r="C9897" i="2"/>
  <c r="C9896" i="2"/>
  <c r="C9895" i="2"/>
  <c r="C9894" i="2"/>
  <c r="C9893" i="2"/>
  <c r="C9892" i="2"/>
  <c r="C9891" i="2"/>
  <c r="C9890" i="2"/>
  <c r="C9889" i="2"/>
  <c r="C9888" i="2"/>
  <c r="C9887" i="2"/>
  <c r="C9886" i="2"/>
  <c r="C9885" i="2"/>
  <c r="C9884" i="2"/>
  <c r="C9883" i="2"/>
  <c r="C9882" i="2"/>
  <c r="C9881" i="2"/>
  <c r="C9880" i="2"/>
  <c r="C9879" i="2"/>
  <c r="C9878" i="2"/>
  <c r="C9877" i="2"/>
  <c r="C9876" i="2"/>
  <c r="C9875" i="2"/>
  <c r="C9874" i="2"/>
  <c r="C9873" i="2"/>
  <c r="C9872" i="2"/>
  <c r="C9871" i="2"/>
  <c r="C9870" i="2"/>
  <c r="C9869" i="2"/>
  <c r="C9868" i="2"/>
  <c r="C9867" i="2"/>
  <c r="C9866" i="2"/>
  <c r="C9865" i="2"/>
  <c r="C9864" i="2"/>
  <c r="C9863" i="2"/>
  <c r="C9862" i="2"/>
  <c r="C9861" i="2"/>
  <c r="C9860" i="2"/>
  <c r="C9859" i="2"/>
  <c r="C9858" i="2"/>
  <c r="C9857" i="2"/>
  <c r="C9856" i="2"/>
  <c r="C9855" i="2"/>
  <c r="C9854" i="2"/>
  <c r="C9853" i="2"/>
  <c r="C9852" i="2"/>
  <c r="C9851" i="2"/>
  <c r="C9850" i="2"/>
  <c r="C9849" i="2"/>
  <c r="C9848" i="2"/>
  <c r="C9847" i="2"/>
  <c r="C9846" i="2"/>
  <c r="C9845" i="2"/>
  <c r="C9844" i="2"/>
  <c r="C9843" i="2"/>
  <c r="C9842" i="2"/>
  <c r="C9841" i="2"/>
  <c r="C9840" i="2"/>
  <c r="C9839" i="2"/>
  <c r="C9838" i="2"/>
  <c r="C9837" i="2"/>
  <c r="C9836" i="2"/>
  <c r="C9835" i="2"/>
  <c r="C9834" i="2"/>
  <c r="C9833" i="2"/>
  <c r="C9832" i="2"/>
  <c r="C9831" i="2"/>
  <c r="C9830" i="2"/>
  <c r="C9829" i="2"/>
  <c r="C9828" i="2"/>
  <c r="C9827" i="2"/>
  <c r="C9826" i="2"/>
  <c r="C9825" i="2"/>
  <c r="C9824" i="2"/>
  <c r="C9823" i="2"/>
  <c r="C9822" i="2"/>
  <c r="C9821" i="2"/>
  <c r="C9820" i="2"/>
  <c r="C9819" i="2"/>
  <c r="C9818" i="2"/>
  <c r="C9817" i="2"/>
  <c r="C9816" i="2"/>
  <c r="C9815" i="2"/>
  <c r="C9814" i="2"/>
  <c r="C9813" i="2"/>
  <c r="C9812" i="2"/>
  <c r="C9811" i="2"/>
  <c r="C9810" i="2"/>
  <c r="C9809" i="2"/>
  <c r="C9808" i="2"/>
  <c r="C9807" i="2"/>
  <c r="C9806" i="2"/>
  <c r="C9805" i="2"/>
  <c r="C9804" i="2"/>
  <c r="C9803" i="2"/>
  <c r="C9802" i="2"/>
  <c r="C9801" i="2"/>
  <c r="C9800" i="2"/>
  <c r="C9799" i="2"/>
  <c r="C9798" i="2"/>
  <c r="C9797" i="2"/>
  <c r="C9796" i="2"/>
  <c r="C9795" i="2"/>
  <c r="C9794" i="2"/>
  <c r="C9793" i="2"/>
  <c r="C9792" i="2"/>
  <c r="C9791" i="2"/>
  <c r="C9790" i="2"/>
  <c r="C9789" i="2"/>
  <c r="C9788" i="2"/>
  <c r="C9787" i="2"/>
  <c r="C9786" i="2"/>
  <c r="C9785" i="2"/>
  <c r="C9784" i="2"/>
  <c r="C9783" i="2"/>
  <c r="C9782" i="2"/>
  <c r="C9781" i="2"/>
  <c r="C9780" i="2"/>
  <c r="C9779" i="2"/>
  <c r="C9778" i="2"/>
  <c r="C9777" i="2"/>
  <c r="C9776" i="2"/>
  <c r="C9775" i="2"/>
  <c r="C9774" i="2"/>
  <c r="C9773" i="2"/>
  <c r="C9772" i="2"/>
  <c r="C9771" i="2"/>
  <c r="C9770" i="2"/>
  <c r="C9769" i="2"/>
  <c r="C9768" i="2"/>
  <c r="C9767" i="2"/>
  <c r="C9766" i="2"/>
  <c r="C9765" i="2"/>
  <c r="C9764" i="2"/>
  <c r="C9763" i="2"/>
  <c r="C9762" i="2"/>
  <c r="C9761" i="2"/>
  <c r="C9760" i="2"/>
  <c r="C9759" i="2"/>
  <c r="C9758" i="2"/>
  <c r="C9757" i="2"/>
  <c r="C9756" i="2"/>
  <c r="C9755" i="2"/>
  <c r="C9754" i="2"/>
  <c r="C9753" i="2"/>
  <c r="C9752" i="2"/>
  <c r="C9751" i="2"/>
  <c r="C9750" i="2"/>
  <c r="C9749" i="2"/>
  <c r="C9748" i="2"/>
  <c r="C9747" i="2"/>
  <c r="C9746" i="2"/>
  <c r="C9745" i="2"/>
  <c r="C9744" i="2"/>
  <c r="C9743" i="2"/>
  <c r="C9742" i="2"/>
  <c r="C9741" i="2"/>
  <c r="C9740" i="2"/>
  <c r="C9739" i="2"/>
  <c r="C9738" i="2"/>
  <c r="C9737" i="2"/>
  <c r="C9736" i="2"/>
  <c r="C9735" i="2"/>
  <c r="C9734" i="2"/>
  <c r="C9733" i="2"/>
  <c r="C9732" i="2"/>
  <c r="C9731" i="2"/>
  <c r="C9730" i="2"/>
  <c r="C9729" i="2"/>
  <c r="C9728" i="2"/>
  <c r="C9727" i="2"/>
  <c r="C9726" i="2"/>
  <c r="C9725" i="2"/>
  <c r="C9724" i="2"/>
  <c r="C9723" i="2"/>
  <c r="C9722" i="2"/>
  <c r="C9721" i="2"/>
  <c r="C9720" i="2"/>
  <c r="C9719" i="2"/>
  <c r="C9718" i="2"/>
  <c r="C9717" i="2"/>
  <c r="C9716" i="2"/>
  <c r="C9715" i="2"/>
  <c r="C9714" i="2"/>
  <c r="C9713" i="2"/>
  <c r="C9712" i="2"/>
  <c r="C9711" i="2"/>
  <c r="C9710" i="2"/>
  <c r="C9709" i="2"/>
  <c r="C9708" i="2"/>
  <c r="C9707" i="2"/>
  <c r="C9706" i="2"/>
  <c r="C9705" i="2"/>
  <c r="C9704" i="2"/>
  <c r="C9703" i="2"/>
  <c r="C9702" i="2"/>
  <c r="C9701" i="2"/>
  <c r="C9700" i="2"/>
  <c r="C9699" i="2"/>
  <c r="C9698" i="2"/>
  <c r="C9697" i="2"/>
  <c r="C9696" i="2"/>
  <c r="C9695" i="2"/>
  <c r="C9694" i="2"/>
  <c r="C9693" i="2"/>
  <c r="C9692" i="2"/>
  <c r="C9691" i="2"/>
  <c r="C9690" i="2"/>
  <c r="C9689" i="2"/>
  <c r="C9688" i="2"/>
  <c r="C9687" i="2"/>
  <c r="C9686" i="2"/>
  <c r="C9685" i="2"/>
  <c r="C9684" i="2"/>
  <c r="C9683" i="2"/>
  <c r="C9682" i="2"/>
  <c r="C9681" i="2"/>
  <c r="C9680" i="2"/>
  <c r="C9679" i="2"/>
  <c r="C9678" i="2"/>
  <c r="C9677" i="2"/>
  <c r="C9676" i="2"/>
  <c r="C9675" i="2"/>
  <c r="C9674" i="2"/>
  <c r="C9673" i="2"/>
  <c r="C9672" i="2"/>
  <c r="C9671" i="2"/>
  <c r="C9670" i="2"/>
  <c r="C9669" i="2"/>
  <c r="C9668" i="2"/>
  <c r="C9667" i="2"/>
  <c r="C9666" i="2"/>
  <c r="C9665" i="2"/>
  <c r="C9664" i="2"/>
  <c r="C9663" i="2"/>
  <c r="C9662" i="2"/>
  <c r="C9661" i="2"/>
  <c r="C9660" i="2"/>
  <c r="C9659" i="2"/>
  <c r="C9658" i="2"/>
  <c r="C9657" i="2"/>
  <c r="C9656" i="2"/>
  <c r="C9655" i="2"/>
  <c r="C9654" i="2"/>
  <c r="C9653" i="2"/>
  <c r="C9652" i="2"/>
  <c r="C9651" i="2"/>
  <c r="C9650" i="2"/>
  <c r="C9649" i="2"/>
  <c r="C9648" i="2"/>
  <c r="C9647" i="2"/>
  <c r="C9646" i="2"/>
  <c r="C9645" i="2"/>
  <c r="C9644" i="2"/>
  <c r="C9643" i="2"/>
  <c r="C9642" i="2"/>
  <c r="C9641" i="2"/>
  <c r="C9640" i="2"/>
  <c r="C9639" i="2"/>
  <c r="C9638" i="2"/>
  <c r="C9637" i="2"/>
  <c r="C9636" i="2"/>
  <c r="C9635" i="2"/>
  <c r="C9634" i="2"/>
  <c r="C9633" i="2"/>
  <c r="C9632" i="2"/>
  <c r="C9631" i="2"/>
  <c r="C9630" i="2"/>
  <c r="C9629" i="2"/>
  <c r="C9628" i="2"/>
  <c r="C9627" i="2"/>
  <c r="C9626" i="2"/>
  <c r="C9625" i="2"/>
  <c r="C9624" i="2"/>
  <c r="C9623" i="2"/>
  <c r="C9622" i="2"/>
  <c r="C9621" i="2"/>
  <c r="C9620" i="2"/>
  <c r="C9619" i="2"/>
  <c r="C9618" i="2"/>
  <c r="C9617" i="2"/>
  <c r="C9616" i="2"/>
  <c r="C9615" i="2"/>
  <c r="C9614" i="2"/>
  <c r="C9613" i="2"/>
  <c r="C9612" i="2"/>
  <c r="C9611" i="2"/>
  <c r="C9610" i="2"/>
  <c r="C9609" i="2"/>
  <c r="C9608" i="2"/>
  <c r="C9607" i="2"/>
  <c r="C9606" i="2"/>
  <c r="C9605" i="2"/>
  <c r="C9604" i="2"/>
  <c r="C9603" i="2"/>
  <c r="C9602" i="2"/>
  <c r="C9601" i="2"/>
  <c r="C9600" i="2"/>
  <c r="C9599" i="2"/>
  <c r="C9598" i="2"/>
  <c r="C9597" i="2"/>
  <c r="C9596" i="2"/>
  <c r="C9595" i="2"/>
  <c r="C9594" i="2"/>
  <c r="C9593" i="2"/>
  <c r="C9592" i="2"/>
  <c r="C9591" i="2"/>
  <c r="C9590" i="2"/>
  <c r="C9589" i="2"/>
  <c r="C9588" i="2"/>
  <c r="C9587" i="2"/>
  <c r="C9586" i="2"/>
  <c r="C9585" i="2"/>
  <c r="C9584" i="2"/>
  <c r="C9583" i="2"/>
  <c r="C9582" i="2"/>
  <c r="C9581" i="2"/>
  <c r="C9580" i="2"/>
  <c r="C9579" i="2"/>
  <c r="C9578" i="2"/>
  <c r="C9577" i="2"/>
  <c r="C9576" i="2"/>
  <c r="C9575" i="2"/>
  <c r="C9574" i="2"/>
  <c r="C9573" i="2"/>
  <c r="C9572" i="2"/>
  <c r="C9571" i="2"/>
  <c r="C9570" i="2"/>
  <c r="C9569" i="2"/>
  <c r="C9568" i="2"/>
  <c r="C9567" i="2"/>
  <c r="C9566" i="2"/>
  <c r="C9565" i="2"/>
  <c r="C9564" i="2"/>
  <c r="C9563" i="2"/>
  <c r="C9562" i="2"/>
  <c r="C9561" i="2"/>
  <c r="C9560" i="2"/>
  <c r="C9559" i="2"/>
  <c r="C9558" i="2"/>
  <c r="C9557" i="2"/>
  <c r="C9556" i="2"/>
  <c r="C9555" i="2"/>
  <c r="C9554" i="2"/>
  <c r="C9553" i="2"/>
  <c r="C9552" i="2"/>
  <c r="C9551" i="2"/>
  <c r="C9550" i="2"/>
  <c r="C9549" i="2"/>
  <c r="C9548" i="2"/>
  <c r="C9547" i="2"/>
  <c r="C9546" i="2"/>
  <c r="C9545" i="2"/>
  <c r="C9544" i="2"/>
  <c r="C9543" i="2"/>
  <c r="C9542" i="2"/>
  <c r="C9541" i="2"/>
  <c r="C9540" i="2"/>
  <c r="C9539" i="2"/>
  <c r="C9538" i="2"/>
  <c r="C9537" i="2"/>
  <c r="C9536" i="2"/>
  <c r="C9535" i="2"/>
  <c r="C9534" i="2"/>
  <c r="C9533" i="2"/>
  <c r="C9532" i="2"/>
  <c r="C9531" i="2"/>
  <c r="C9530" i="2"/>
  <c r="C9529" i="2"/>
  <c r="C9528" i="2"/>
  <c r="C9527" i="2"/>
  <c r="C9526" i="2"/>
  <c r="C9525" i="2"/>
  <c r="C9524" i="2"/>
  <c r="C9523" i="2"/>
  <c r="C9522" i="2"/>
  <c r="C9521" i="2"/>
  <c r="C9520" i="2"/>
  <c r="C9519" i="2"/>
  <c r="C9518" i="2"/>
  <c r="C9517" i="2"/>
  <c r="C9516" i="2"/>
  <c r="C9515" i="2"/>
  <c r="C9514" i="2"/>
  <c r="C9513" i="2"/>
  <c r="C9512" i="2"/>
  <c r="C9511" i="2"/>
  <c r="C9510" i="2"/>
  <c r="C9509" i="2"/>
  <c r="C9508" i="2"/>
  <c r="C9507" i="2"/>
  <c r="C9506" i="2"/>
  <c r="C9505" i="2"/>
  <c r="C9504" i="2"/>
  <c r="C9503" i="2"/>
  <c r="C9502" i="2"/>
  <c r="C9501" i="2"/>
  <c r="C9500" i="2"/>
  <c r="C9499" i="2"/>
  <c r="C9498" i="2"/>
  <c r="C9497" i="2"/>
  <c r="C9496" i="2"/>
  <c r="C9495" i="2"/>
  <c r="C9494" i="2"/>
  <c r="C9493" i="2"/>
  <c r="C9492" i="2"/>
  <c r="C9491" i="2"/>
  <c r="C9490" i="2"/>
  <c r="C9489" i="2"/>
  <c r="C9488" i="2"/>
  <c r="C9487" i="2"/>
  <c r="C9486" i="2"/>
  <c r="C9485" i="2"/>
  <c r="C9484" i="2"/>
  <c r="C9483" i="2"/>
  <c r="C9482" i="2"/>
  <c r="C9481" i="2"/>
  <c r="C9480" i="2"/>
  <c r="C9479" i="2"/>
  <c r="C9478" i="2"/>
  <c r="C9477" i="2"/>
  <c r="C9476" i="2"/>
  <c r="C9475" i="2"/>
  <c r="C9474" i="2"/>
  <c r="C9473" i="2"/>
  <c r="C9472" i="2"/>
  <c r="C9471" i="2"/>
  <c r="C9470" i="2"/>
  <c r="C9469" i="2"/>
  <c r="C9468" i="2"/>
  <c r="C9467" i="2"/>
  <c r="C9466" i="2"/>
  <c r="C9465" i="2"/>
  <c r="C9464" i="2"/>
  <c r="C9463" i="2"/>
  <c r="C9462" i="2"/>
  <c r="C9461" i="2"/>
  <c r="C9460" i="2"/>
  <c r="C9459" i="2"/>
  <c r="C9458" i="2"/>
  <c r="C9457" i="2"/>
  <c r="C9456" i="2"/>
  <c r="C9455" i="2"/>
  <c r="C9454" i="2"/>
  <c r="C9453" i="2"/>
  <c r="C9452" i="2"/>
  <c r="C9451" i="2"/>
  <c r="C9450" i="2"/>
  <c r="C9449" i="2"/>
  <c r="C9448" i="2"/>
  <c r="C9447" i="2"/>
  <c r="C9446" i="2"/>
  <c r="C9445" i="2"/>
  <c r="C9444" i="2"/>
  <c r="C9443" i="2"/>
  <c r="C9442" i="2"/>
  <c r="C9441" i="2"/>
  <c r="C9440" i="2"/>
  <c r="C9439" i="2"/>
  <c r="C9438" i="2"/>
  <c r="C9437" i="2"/>
  <c r="C9436" i="2"/>
  <c r="C9435" i="2"/>
  <c r="C9434" i="2"/>
  <c r="C9433" i="2"/>
  <c r="C9432" i="2"/>
  <c r="C9431" i="2"/>
  <c r="C9430" i="2"/>
  <c r="C9429" i="2"/>
  <c r="C9428" i="2"/>
  <c r="C9427" i="2"/>
  <c r="C9426" i="2"/>
  <c r="C9425" i="2"/>
  <c r="C9424" i="2"/>
  <c r="C9423" i="2"/>
  <c r="C9422" i="2"/>
  <c r="C9421" i="2"/>
  <c r="C9420" i="2"/>
  <c r="C9419" i="2"/>
  <c r="C9418" i="2"/>
  <c r="C9417" i="2"/>
  <c r="C9416" i="2"/>
  <c r="C9415" i="2"/>
  <c r="C9414" i="2"/>
  <c r="C9413" i="2"/>
  <c r="C9412" i="2"/>
  <c r="C9411" i="2"/>
  <c r="C9410" i="2"/>
  <c r="C9409" i="2"/>
  <c r="C9408" i="2"/>
  <c r="C9407" i="2"/>
  <c r="C9406" i="2"/>
  <c r="C9405" i="2"/>
  <c r="C9404" i="2"/>
  <c r="C9403" i="2"/>
  <c r="C9402" i="2"/>
  <c r="C9401" i="2"/>
  <c r="C9400" i="2"/>
  <c r="C9399" i="2"/>
  <c r="C9398" i="2"/>
  <c r="C9397" i="2"/>
  <c r="C9396" i="2"/>
  <c r="C9395" i="2"/>
  <c r="C9394" i="2"/>
  <c r="C9393" i="2"/>
  <c r="C9392" i="2"/>
  <c r="C9391" i="2"/>
  <c r="C9390" i="2"/>
  <c r="C9389" i="2"/>
  <c r="C9388" i="2"/>
  <c r="C9387" i="2"/>
  <c r="C9386" i="2"/>
  <c r="C9385" i="2"/>
  <c r="C9384" i="2"/>
  <c r="C9383" i="2"/>
  <c r="C9382" i="2"/>
  <c r="C9381" i="2"/>
  <c r="C9380" i="2"/>
  <c r="C9379" i="2"/>
  <c r="C9378" i="2"/>
  <c r="C9377" i="2"/>
  <c r="C9376" i="2"/>
  <c r="C9375" i="2"/>
  <c r="C9374" i="2"/>
  <c r="C9373" i="2"/>
  <c r="C9372" i="2"/>
  <c r="C9371" i="2"/>
  <c r="C9370" i="2"/>
  <c r="C9369" i="2"/>
  <c r="C9368" i="2"/>
  <c r="C9367" i="2"/>
  <c r="C9366" i="2"/>
  <c r="C9365" i="2"/>
  <c r="C9364" i="2"/>
  <c r="C9363" i="2"/>
  <c r="C9362" i="2"/>
  <c r="C9361" i="2"/>
  <c r="C9360" i="2"/>
  <c r="C9359" i="2"/>
  <c r="C9358" i="2"/>
  <c r="C9357" i="2"/>
  <c r="C9356" i="2"/>
  <c r="C9355" i="2"/>
  <c r="C9354" i="2"/>
  <c r="C9353" i="2"/>
  <c r="C9352" i="2"/>
  <c r="C9351" i="2"/>
  <c r="C9350" i="2"/>
  <c r="C9349" i="2"/>
  <c r="C9348" i="2"/>
  <c r="C9347" i="2"/>
  <c r="C9346" i="2"/>
  <c r="C9345" i="2"/>
  <c r="C9344" i="2"/>
  <c r="C9343" i="2"/>
  <c r="C9342" i="2"/>
  <c r="C9341" i="2"/>
  <c r="C9340" i="2"/>
  <c r="C9339" i="2"/>
  <c r="C9338" i="2"/>
  <c r="C9337" i="2"/>
  <c r="C9336" i="2"/>
  <c r="C9335" i="2"/>
  <c r="C9334" i="2"/>
  <c r="C9333" i="2"/>
  <c r="C9332" i="2"/>
  <c r="C9331" i="2"/>
  <c r="C9330" i="2"/>
  <c r="C9329" i="2"/>
  <c r="C9328" i="2"/>
  <c r="C9327" i="2"/>
  <c r="C9326" i="2"/>
  <c r="C9325" i="2"/>
  <c r="C9324" i="2"/>
  <c r="C9323" i="2"/>
  <c r="C9322" i="2"/>
  <c r="C9321" i="2"/>
  <c r="C9320" i="2"/>
  <c r="C9319" i="2"/>
  <c r="C9318" i="2"/>
  <c r="C9317" i="2"/>
  <c r="C9316" i="2"/>
  <c r="C9315" i="2"/>
  <c r="C9314" i="2"/>
  <c r="C9313" i="2"/>
  <c r="C9312" i="2"/>
  <c r="C9311" i="2"/>
  <c r="C9310" i="2"/>
  <c r="C9309" i="2"/>
  <c r="C9308" i="2"/>
  <c r="C9307" i="2"/>
  <c r="C9306" i="2"/>
  <c r="C9305" i="2"/>
  <c r="C9304" i="2"/>
  <c r="C9303" i="2"/>
  <c r="C9302" i="2"/>
  <c r="C9301" i="2"/>
  <c r="C9300" i="2"/>
  <c r="C9299" i="2"/>
  <c r="C9298" i="2"/>
  <c r="C9297" i="2"/>
  <c r="C9296" i="2"/>
  <c r="C9295" i="2"/>
  <c r="C9294" i="2"/>
  <c r="C9293" i="2"/>
  <c r="C9292" i="2"/>
  <c r="C9291" i="2"/>
  <c r="C9290" i="2"/>
  <c r="C9289" i="2"/>
  <c r="C9288" i="2"/>
  <c r="C9287" i="2"/>
  <c r="C9286" i="2"/>
  <c r="C9285" i="2"/>
  <c r="C9284" i="2"/>
  <c r="C9283" i="2"/>
  <c r="C9282" i="2"/>
  <c r="C9281" i="2"/>
  <c r="C9280" i="2"/>
  <c r="C9279" i="2"/>
  <c r="C9278" i="2"/>
  <c r="C9277" i="2"/>
  <c r="C9276" i="2"/>
  <c r="C9275" i="2"/>
  <c r="C9274" i="2"/>
  <c r="C9273" i="2"/>
  <c r="C9272" i="2"/>
  <c r="C9271" i="2"/>
  <c r="C9270" i="2"/>
  <c r="C9269" i="2"/>
  <c r="C9268" i="2"/>
  <c r="C9267" i="2"/>
  <c r="C9266" i="2"/>
  <c r="C9265" i="2"/>
  <c r="C9264" i="2"/>
  <c r="C9263" i="2"/>
  <c r="C9262" i="2"/>
  <c r="C9261" i="2"/>
  <c r="C9260" i="2"/>
  <c r="C9259" i="2"/>
  <c r="C9258" i="2"/>
  <c r="C9257" i="2"/>
  <c r="C9256" i="2"/>
  <c r="C9255" i="2"/>
  <c r="C9254" i="2"/>
  <c r="C9253" i="2"/>
  <c r="C9252" i="2"/>
  <c r="C9251" i="2"/>
  <c r="C9250" i="2"/>
  <c r="C9249" i="2"/>
  <c r="C9248" i="2"/>
  <c r="C9247" i="2"/>
  <c r="C9246" i="2"/>
  <c r="C9245" i="2"/>
  <c r="C9244" i="2"/>
  <c r="C9243" i="2"/>
  <c r="C9242" i="2"/>
  <c r="C9241" i="2"/>
  <c r="C9240" i="2"/>
  <c r="C9239" i="2"/>
  <c r="C9238" i="2"/>
  <c r="C9237" i="2"/>
  <c r="C9236" i="2"/>
  <c r="C9235" i="2"/>
  <c r="C9234" i="2"/>
  <c r="C9233" i="2"/>
  <c r="C9232" i="2"/>
  <c r="C9231" i="2"/>
  <c r="C9230" i="2"/>
  <c r="C9229" i="2"/>
  <c r="C9228" i="2"/>
  <c r="C9227" i="2"/>
  <c r="C9226" i="2"/>
  <c r="C9225" i="2"/>
  <c r="C9224" i="2"/>
  <c r="C9223" i="2"/>
  <c r="C9222" i="2"/>
  <c r="C9221" i="2"/>
  <c r="C9220" i="2"/>
  <c r="C9219" i="2"/>
  <c r="C9218" i="2"/>
  <c r="C9217" i="2"/>
  <c r="C9216" i="2"/>
  <c r="C9215" i="2"/>
  <c r="C9214" i="2"/>
  <c r="C9213" i="2"/>
  <c r="C9212" i="2"/>
  <c r="C9211" i="2"/>
  <c r="C9210" i="2"/>
  <c r="C9209" i="2"/>
  <c r="C9208" i="2"/>
  <c r="C9207" i="2"/>
  <c r="C9206" i="2"/>
  <c r="C9205" i="2"/>
  <c r="C9204" i="2"/>
  <c r="C9203" i="2"/>
  <c r="C9202" i="2"/>
  <c r="C9201" i="2"/>
  <c r="C9200" i="2"/>
  <c r="C9199" i="2"/>
  <c r="C9198" i="2"/>
  <c r="C9197" i="2"/>
  <c r="C9196" i="2"/>
  <c r="C9195" i="2"/>
  <c r="C9194" i="2"/>
  <c r="C9193" i="2"/>
  <c r="C9192" i="2"/>
  <c r="C9191" i="2"/>
  <c r="C9190" i="2"/>
  <c r="C9189" i="2"/>
  <c r="C9188" i="2"/>
  <c r="C9187" i="2"/>
  <c r="C9186" i="2"/>
  <c r="C9185" i="2"/>
  <c r="C9184" i="2"/>
  <c r="C9183" i="2"/>
  <c r="C9182" i="2"/>
  <c r="C9181" i="2"/>
  <c r="C9180" i="2"/>
  <c r="C9179" i="2"/>
  <c r="C9178" i="2"/>
  <c r="C9177" i="2"/>
  <c r="C9176" i="2"/>
  <c r="C9175" i="2"/>
  <c r="C9174" i="2"/>
  <c r="C9173" i="2"/>
  <c r="C9172" i="2"/>
  <c r="C9171" i="2"/>
  <c r="C9170" i="2"/>
  <c r="C9169" i="2"/>
  <c r="C9168" i="2"/>
  <c r="C9167" i="2"/>
  <c r="C9166" i="2"/>
  <c r="C9165" i="2"/>
  <c r="C9164" i="2"/>
  <c r="C9163" i="2"/>
  <c r="C9162" i="2"/>
  <c r="C9161" i="2"/>
  <c r="C9160" i="2"/>
  <c r="C9159" i="2"/>
  <c r="C9158" i="2"/>
  <c r="C9157" i="2"/>
  <c r="C9156" i="2"/>
  <c r="C9155" i="2"/>
  <c r="C9154" i="2"/>
  <c r="C9153" i="2"/>
  <c r="C9152" i="2"/>
  <c r="C9151" i="2"/>
  <c r="C9150" i="2"/>
  <c r="C9149" i="2"/>
  <c r="C9148" i="2"/>
  <c r="C9147" i="2"/>
  <c r="C9146" i="2"/>
  <c r="C9145" i="2"/>
  <c r="C9144" i="2"/>
  <c r="C9143" i="2"/>
  <c r="C9142" i="2"/>
  <c r="C9141" i="2"/>
  <c r="C9140" i="2"/>
  <c r="C9139" i="2"/>
  <c r="C9138" i="2"/>
  <c r="C9137" i="2"/>
  <c r="C9136" i="2"/>
  <c r="C9135" i="2"/>
  <c r="C9134" i="2"/>
  <c r="C9133" i="2"/>
  <c r="C9132" i="2"/>
  <c r="C9131" i="2"/>
  <c r="C9130" i="2"/>
  <c r="C9129" i="2"/>
  <c r="C9128" i="2"/>
  <c r="C9127" i="2"/>
  <c r="C9126" i="2"/>
  <c r="C9125" i="2"/>
  <c r="C9124" i="2"/>
  <c r="C9123" i="2"/>
  <c r="C9122" i="2"/>
  <c r="C9121" i="2"/>
  <c r="C9120" i="2"/>
  <c r="C9119" i="2"/>
  <c r="C9118" i="2"/>
  <c r="C9117" i="2"/>
  <c r="C9116" i="2"/>
  <c r="C9115" i="2"/>
  <c r="C9114" i="2"/>
  <c r="C9113" i="2"/>
  <c r="C9112" i="2"/>
  <c r="C9111" i="2"/>
  <c r="C9110" i="2"/>
  <c r="C9109" i="2"/>
  <c r="C9108" i="2"/>
  <c r="C9107" i="2"/>
  <c r="C9106" i="2"/>
  <c r="C9105" i="2"/>
  <c r="C9104" i="2"/>
  <c r="C9103" i="2"/>
  <c r="C9102" i="2"/>
  <c r="C9101" i="2"/>
  <c r="C9100" i="2"/>
  <c r="C9099" i="2"/>
  <c r="C9098" i="2"/>
  <c r="C9097" i="2"/>
  <c r="C9096" i="2"/>
  <c r="C9095" i="2"/>
  <c r="C9094" i="2"/>
  <c r="C9093" i="2"/>
  <c r="C9092" i="2"/>
  <c r="C9091" i="2"/>
  <c r="C9090" i="2"/>
  <c r="C9089" i="2"/>
  <c r="C9088" i="2"/>
  <c r="C9087" i="2"/>
  <c r="C9086" i="2"/>
  <c r="C9085" i="2"/>
  <c r="C9084" i="2"/>
  <c r="C9083" i="2"/>
  <c r="C9082" i="2"/>
  <c r="C9081" i="2"/>
  <c r="C9080" i="2"/>
  <c r="C9079" i="2"/>
  <c r="C9078" i="2"/>
  <c r="C9077" i="2"/>
  <c r="C9076" i="2"/>
  <c r="C9075" i="2"/>
  <c r="C9074" i="2"/>
  <c r="C9073" i="2"/>
  <c r="C9072" i="2"/>
  <c r="C9071" i="2"/>
  <c r="C9070" i="2"/>
  <c r="C9069" i="2"/>
  <c r="C9068" i="2"/>
  <c r="C9067" i="2"/>
  <c r="C9066" i="2"/>
  <c r="C9065" i="2"/>
  <c r="C9064" i="2"/>
  <c r="C9063" i="2"/>
  <c r="C9062" i="2"/>
  <c r="C9061" i="2"/>
  <c r="C9060" i="2"/>
  <c r="C9059" i="2"/>
  <c r="C9058" i="2"/>
  <c r="C9057" i="2"/>
  <c r="C9056" i="2"/>
  <c r="C9055" i="2"/>
  <c r="C9054" i="2"/>
  <c r="C9053" i="2"/>
  <c r="C9052" i="2"/>
  <c r="C9051" i="2"/>
  <c r="C9050" i="2"/>
  <c r="C9049" i="2"/>
  <c r="C9048" i="2"/>
  <c r="C9047" i="2"/>
  <c r="C9046" i="2"/>
  <c r="C9045" i="2"/>
  <c r="C9044" i="2"/>
  <c r="C9043" i="2"/>
  <c r="C9042" i="2"/>
  <c r="C9041" i="2"/>
  <c r="C9040" i="2"/>
  <c r="C9039" i="2"/>
  <c r="C9038" i="2"/>
  <c r="C9037" i="2"/>
  <c r="C9036" i="2"/>
  <c r="C9035" i="2"/>
  <c r="C9034" i="2"/>
  <c r="C9033" i="2"/>
  <c r="C9032" i="2"/>
  <c r="C9031" i="2"/>
  <c r="C9030" i="2"/>
  <c r="C9029" i="2"/>
  <c r="C9028" i="2"/>
  <c r="C9027" i="2"/>
  <c r="C9026" i="2"/>
  <c r="C9025" i="2"/>
  <c r="C9024" i="2"/>
  <c r="C9023" i="2"/>
  <c r="C9022" i="2"/>
  <c r="C9021" i="2"/>
  <c r="C9020" i="2"/>
  <c r="C9019" i="2"/>
  <c r="C9018" i="2"/>
  <c r="C9017" i="2"/>
  <c r="C9016" i="2"/>
  <c r="C9015" i="2"/>
  <c r="C9014" i="2"/>
  <c r="C9013" i="2"/>
  <c r="C9012" i="2"/>
  <c r="C9011" i="2"/>
  <c r="C9010" i="2"/>
  <c r="C9009" i="2"/>
  <c r="C9008" i="2"/>
  <c r="C9007" i="2"/>
  <c r="C9006" i="2"/>
  <c r="C9005" i="2"/>
  <c r="C9004" i="2"/>
  <c r="C9003" i="2"/>
  <c r="C9002" i="2"/>
  <c r="C9001" i="2"/>
  <c r="C9000" i="2"/>
  <c r="C8999" i="2"/>
  <c r="C8998" i="2"/>
  <c r="C8997" i="2"/>
  <c r="C8996" i="2"/>
  <c r="C8995" i="2"/>
  <c r="C8994" i="2"/>
  <c r="C8993" i="2"/>
  <c r="C8992" i="2"/>
  <c r="C8991" i="2"/>
  <c r="C8990" i="2"/>
  <c r="C8989" i="2"/>
  <c r="C8988" i="2"/>
  <c r="C8987" i="2"/>
  <c r="C8986" i="2"/>
  <c r="C8985" i="2"/>
  <c r="C8984" i="2"/>
  <c r="C8983" i="2"/>
  <c r="C8982" i="2"/>
  <c r="C8981" i="2"/>
  <c r="C8980" i="2"/>
  <c r="C8979" i="2"/>
  <c r="C8978" i="2"/>
  <c r="C8977" i="2"/>
  <c r="C8976" i="2"/>
  <c r="C8975" i="2"/>
  <c r="C8974" i="2"/>
  <c r="C8973" i="2"/>
  <c r="C8972" i="2"/>
  <c r="C8971" i="2"/>
  <c r="C8970" i="2"/>
  <c r="C8969" i="2"/>
  <c r="C8968" i="2"/>
  <c r="C8967" i="2"/>
  <c r="C8966" i="2"/>
  <c r="C8965" i="2"/>
  <c r="C8964" i="2"/>
  <c r="C8963" i="2"/>
  <c r="C8962" i="2"/>
  <c r="C8961" i="2"/>
  <c r="C8960" i="2"/>
  <c r="C8959" i="2"/>
  <c r="C8958" i="2"/>
  <c r="C8957" i="2"/>
  <c r="C8956" i="2"/>
  <c r="C8955" i="2"/>
  <c r="C8954" i="2"/>
  <c r="C8953" i="2"/>
  <c r="C8952" i="2"/>
  <c r="C8951" i="2"/>
  <c r="C8950" i="2"/>
  <c r="C8949" i="2"/>
  <c r="C8948" i="2"/>
  <c r="C8947" i="2"/>
  <c r="C8946" i="2"/>
  <c r="C8945" i="2"/>
  <c r="C8944" i="2"/>
  <c r="C8943" i="2"/>
  <c r="C8942" i="2"/>
  <c r="C8941" i="2"/>
  <c r="C8940" i="2"/>
  <c r="C8939" i="2"/>
  <c r="C8938" i="2"/>
  <c r="C8937" i="2"/>
  <c r="C8936" i="2"/>
  <c r="C8935" i="2"/>
  <c r="C8934" i="2"/>
  <c r="C8933" i="2"/>
  <c r="C8932" i="2"/>
  <c r="C8931" i="2"/>
  <c r="C8930" i="2"/>
  <c r="C8929" i="2"/>
  <c r="C8928" i="2"/>
  <c r="C8927" i="2"/>
  <c r="C8926" i="2"/>
  <c r="C8925" i="2"/>
  <c r="C8924" i="2"/>
  <c r="C8923" i="2"/>
  <c r="C8922" i="2"/>
  <c r="C8921" i="2"/>
  <c r="C8920" i="2"/>
  <c r="C8919" i="2"/>
  <c r="C8918" i="2"/>
  <c r="C8917" i="2"/>
  <c r="C8916" i="2"/>
  <c r="C8915" i="2"/>
  <c r="C8914" i="2"/>
  <c r="C8913" i="2"/>
  <c r="C8912" i="2"/>
  <c r="C8911" i="2"/>
  <c r="C8910" i="2"/>
  <c r="C8909" i="2"/>
  <c r="C8908" i="2"/>
  <c r="C8907" i="2"/>
  <c r="C8906" i="2"/>
  <c r="C8905" i="2"/>
  <c r="C8904" i="2"/>
  <c r="C8903" i="2"/>
  <c r="C8902" i="2"/>
  <c r="C8901" i="2"/>
  <c r="C8900" i="2"/>
  <c r="C8899" i="2"/>
  <c r="C8898" i="2"/>
  <c r="C8897" i="2"/>
  <c r="C8896" i="2"/>
  <c r="C8895" i="2"/>
  <c r="C8894" i="2"/>
  <c r="C8893" i="2"/>
  <c r="C8892" i="2"/>
  <c r="C8891" i="2"/>
  <c r="C8890" i="2"/>
  <c r="C8889" i="2"/>
  <c r="C8888" i="2"/>
  <c r="C8887" i="2"/>
  <c r="C8886" i="2"/>
  <c r="C8885" i="2"/>
  <c r="C8884" i="2"/>
  <c r="C8883" i="2"/>
  <c r="C8882" i="2"/>
  <c r="C8881" i="2"/>
  <c r="C8880" i="2"/>
  <c r="C8879" i="2"/>
  <c r="C8878" i="2"/>
  <c r="C8877" i="2"/>
  <c r="C8876" i="2"/>
  <c r="C8875" i="2"/>
  <c r="C8874" i="2"/>
  <c r="C8873" i="2"/>
  <c r="C8872" i="2"/>
  <c r="C8871" i="2"/>
  <c r="C8870" i="2"/>
  <c r="C8869" i="2"/>
  <c r="C8868" i="2"/>
  <c r="C8867" i="2"/>
  <c r="C8866" i="2"/>
  <c r="C8865" i="2"/>
  <c r="C8864" i="2"/>
  <c r="C8863" i="2"/>
  <c r="C8862" i="2"/>
  <c r="C8861" i="2"/>
  <c r="C8860" i="2"/>
  <c r="C8859" i="2"/>
  <c r="C8858" i="2"/>
  <c r="C8857" i="2"/>
  <c r="C8856" i="2"/>
  <c r="C8855" i="2"/>
  <c r="C8854" i="2"/>
  <c r="C8853" i="2"/>
  <c r="C8852" i="2"/>
  <c r="C8851" i="2"/>
  <c r="C8850" i="2"/>
  <c r="C8849" i="2"/>
  <c r="C8848" i="2"/>
  <c r="C8847" i="2"/>
  <c r="C8846" i="2"/>
  <c r="C8845" i="2"/>
  <c r="C8844" i="2"/>
  <c r="C8843" i="2"/>
  <c r="C8842" i="2"/>
  <c r="C8841" i="2"/>
  <c r="C8840" i="2"/>
  <c r="C8839" i="2"/>
  <c r="C8838" i="2"/>
  <c r="C8837" i="2"/>
  <c r="C8836" i="2"/>
  <c r="C8835" i="2"/>
  <c r="C8834" i="2"/>
  <c r="C8833" i="2"/>
  <c r="C8832" i="2"/>
  <c r="C8831" i="2"/>
  <c r="C8830" i="2"/>
  <c r="C8829" i="2"/>
  <c r="C8828" i="2"/>
  <c r="C8827" i="2"/>
  <c r="C8826" i="2"/>
  <c r="C8825" i="2"/>
  <c r="C8824" i="2"/>
  <c r="C8823" i="2"/>
  <c r="C8822" i="2"/>
  <c r="C8821" i="2"/>
  <c r="C8820" i="2"/>
  <c r="C8819" i="2"/>
  <c r="C8818" i="2"/>
  <c r="C8817" i="2"/>
  <c r="C8816" i="2"/>
  <c r="C8815" i="2"/>
  <c r="C8814" i="2"/>
  <c r="C8813" i="2"/>
  <c r="C8812" i="2"/>
  <c r="C8811" i="2"/>
  <c r="C8810" i="2"/>
  <c r="C8809" i="2"/>
  <c r="C8808" i="2"/>
  <c r="C8807" i="2"/>
  <c r="C8806" i="2"/>
  <c r="C8805" i="2"/>
  <c r="C8804" i="2"/>
  <c r="C8803" i="2"/>
  <c r="C8802" i="2"/>
  <c r="C8801" i="2"/>
  <c r="C8800" i="2"/>
  <c r="C8799" i="2"/>
  <c r="C8798" i="2"/>
  <c r="C8797" i="2"/>
  <c r="C8796" i="2"/>
  <c r="C8795" i="2"/>
  <c r="C8794" i="2"/>
  <c r="C8793" i="2"/>
  <c r="C8792" i="2"/>
  <c r="C8791" i="2"/>
  <c r="C8790" i="2"/>
  <c r="C8789" i="2"/>
  <c r="C8788" i="2"/>
  <c r="C8787" i="2"/>
  <c r="C8786" i="2"/>
  <c r="C8785" i="2"/>
  <c r="C8784" i="2"/>
  <c r="C8783" i="2"/>
  <c r="C8782" i="2"/>
  <c r="C8781" i="2"/>
  <c r="C8780" i="2"/>
  <c r="C8779" i="2"/>
  <c r="C8778" i="2"/>
  <c r="C8777" i="2"/>
  <c r="C8776" i="2"/>
  <c r="C8775" i="2"/>
  <c r="C8774" i="2"/>
  <c r="C8773" i="2"/>
  <c r="C8772" i="2"/>
  <c r="C8771" i="2"/>
  <c r="C8770" i="2"/>
  <c r="C8769" i="2"/>
  <c r="C8768" i="2"/>
  <c r="C8767" i="2"/>
  <c r="C8766" i="2"/>
  <c r="C8765" i="2"/>
  <c r="C8764" i="2"/>
  <c r="C8763" i="2"/>
  <c r="C8762" i="2"/>
  <c r="C8761" i="2"/>
  <c r="C8760" i="2"/>
  <c r="C8759" i="2"/>
  <c r="C8758" i="2"/>
  <c r="C8757" i="2"/>
  <c r="C8756" i="2"/>
  <c r="C8755" i="2"/>
  <c r="C8754" i="2"/>
  <c r="C8753" i="2"/>
  <c r="C8752" i="2"/>
  <c r="C8751" i="2"/>
  <c r="C8750" i="2"/>
  <c r="C8749" i="2"/>
  <c r="C8748" i="2"/>
  <c r="C8747" i="2"/>
  <c r="C8746" i="2"/>
  <c r="C8745" i="2"/>
  <c r="C8744" i="2"/>
  <c r="C8743" i="2"/>
  <c r="C8742" i="2"/>
  <c r="C8741" i="2"/>
  <c r="C8740" i="2"/>
  <c r="C8739" i="2"/>
  <c r="C8738" i="2"/>
  <c r="C8737" i="2"/>
  <c r="C8736" i="2"/>
  <c r="C8735" i="2"/>
  <c r="C8734" i="2"/>
  <c r="C8733" i="2"/>
  <c r="C8732" i="2"/>
  <c r="C8731" i="2"/>
  <c r="C8730" i="2"/>
  <c r="C8729" i="2"/>
  <c r="C8728" i="2"/>
  <c r="C8727" i="2"/>
  <c r="C8726" i="2"/>
  <c r="C8725" i="2"/>
  <c r="C8724" i="2"/>
  <c r="C8723" i="2"/>
  <c r="C8722" i="2"/>
  <c r="C8721" i="2"/>
  <c r="C8720" i="2"/>
  <c r="C8719" i="2"/>
  <c r="C8718" i="2"/>
  <c r="C8717" i="2"/>
  <c r="C8716" i="2"/>
  <c r="C8715" i="2"/>
  <c r="C8714" i="2"/>
  <c r="C8713" i="2"/>
  <c r="C8712" i="2"/>
  <c r="C8711" i="2"/>
  <c r="C8710" i="2"/>
  <c r="C8709" i="2"/>
  <c r="C8708" i="2"/>
  <c r="C8707" i="2"/>
  <c r="C8706" i="2"/>
  <c r="C8705" i="2"/>
  <c r="C8704" i="2"/>
  <c r="C8703" i="2"/>
  <c r="C8702" i="2"/>
  <c r="C8701" i="2"/>
  <c r="C8700" i="2"/>
  <c r="C8699" i="2"/>
  <c r="C8698" i="2"/>
  <c r="C8697" i="2"/>
  <c r="C8696" i="2"/>
  <c r="C8695" i="2"/>
  <c r="C8694" i="2"/>
  <c r="C8693" i="2"/>
  <c r="C8692" i="2"/>
  <c r="C8691" i="2"/>
  <c r="C8690" i="2"/>
  <c r="C8689" i="2"/>
  <c r="C8688" i="2"/>
  <c r="C8687" i="2"/>
  <c r="C8686" i="2"/>
  <c r="C8685" i="2"/>
  <c r="C8684" i="2"/>
  <c r="C8683" i="2"/>
  <c r="C8682" i="2"/>
  <c r="C8681" i="2"/>
  <c r="C8680" i="2"/>
  <c r="C8679" i="2"/>
  <c r="C8678" i="2"/>
  <c r="C8677" i="2"/>
  <c r="C8676" i="2"/>
  <c r="C8675" i="2"/>
  <c r="C8674" i="2"/>
  <c r="C8673" i="2"/>
  <c r="C8672" i="2"/>
  <c r="C8671" i="2"/>
  <c r="C8670" i="2"/>
  <c r="C8669" i="2"/>
  <c r="C8668" i="2"/>
  <c r="C8667" i="2"/>
  <c r="C8666" i="2"/>
  <c r="C8665" i="2"/>
  <c r="C8664" i="2"/>
  <c r="C8663" i="2"/>
  <c r="C8662" i="2"/>
  <c r="C8661" i="2"/>
  <c r="C8660" i="2"/>
  <c r="C8659" i="2"/>
  <c r="C8658" i="2"/>
  <c r="C8657" i="2"/>
  <c r="C8656" i="2"/>
  <c r="C8655" i="2"/>
  <c r="C8654" i="2"/>
  <c r="C8653" i="2"/>
  <c r="C8652" i="2"/>
  <c r="C8651" i="2"/>
  <c r="C8650" i="2"/>
  <c r="C8649" i="2"/>
  <c r="C8648" i="2"/>
  <c r="C8647" i="2"/>
  <c r="C8646" i="2"/>
  <c r="C8645" i="2"/>
  <c r="C8644" i="2"/>
  <c r="C8643" i="2"/>
  <c r="C8642" i="2"/>
  <c r="C8641" i="2"/>
  <c r="C8640" i="2"/>
  <c r="C8639" i="2"/>
  <c r="C8638" i="2"/>
  <c r="C8637" i="2"/>
  <c r="C8636" i="2"/>
  <c r="C8635" i="2"/>
  <c r="C8634" i="2"/>
  <c r="C8633" i="2"/>
  <c r="C8632" i="2"/>
  <c r="C8631" i="2"/>
  <c r="C8630" i="2"/>
  <c r="C8629" i="2"/>
  <c r="C8628" i="2"/>
  <c r="C8627" i="2"/>
  <c r="C8626" i="2"/>
  <c r="C8625" i="2"/>
  <c r="C8624" i="2"/>
  <c r="C8623" i="2"/>
  <c r="C8622" i="2"/>
  <c r="C8621" i="2"/>
  <c r="C8620" i="2"/>
  <c r="C8619" i="2"/>
  <c r="C8618" i="2"/>
  <c r="C8617" i="2"/>
  <c r="C8616" i="2"/>
  <c r="C8615" i="2"/>
  <c r="C8614" i="2"/>
  <c r="C8613" i="2"/>
  <c r="C8612" i="2"/>
  <c r="C8611" i="2"/>
  <c r="C8610" i="2"/>
  <c r="C8609" i="2"/>
  <c r="C8608" i="2"/>
  <c r="C8607" i="2"/>
  <c r="C8606" i="2"/>
  <c r="C8605" i="2"/>
  <c r="C8604" i="2"/>
  <c r="C8603" i="2"/>
  <c r="C8602" i="2"/>
  <c r="C8601" i="2"/>
  <c r="C8600" i="2"/>
  <c r="C8599" i="2"/>
  <c r="C8598" i="2"/>
  <c r="C8597" i="2"/>
  <c r="C8596" i="2"/>
  <c r="C8595" i="2"/>
  <c r="C8594" i="2"/>
  <c r="C8593" i="2"/>
  <c r="C8592" i="2"/>
  <c r="C8591" i="2"/>
  <c r="C8590" i="2"/>
  <c r="C8589" i="2"/>
  <c r="C8588" i="2"/>
  <c r="C8587" i="2"/>
  <c r="C8586" i="2"/>
  <c r="C8585" i="2"/>
  <c r="C8584" i="2"/>
  <c r="C8583" i="2"/>
  <c r="C8582" i="2"/>
  <c r="C8581" i="2"/>
  <c r="C8580" i="2"/>
  <c r="C8579" i="2"/>
  <c r="C8578" i="2"/>
  <c r="C8577" i="2"/>
  <c r="C8576" i="2"/>
  <c r="C8575" i="2"/>
  <c r="C8574" i="2"/>
  <c r="C8573" i="2"/>
  <c r="C8572" i="2"/>
  <c r="C8571" i="2"/>
  <c r="C8570" i="2"/>
  <c r="C8569" i="2"/>
  <c r="C8568" i="2"/>
  <c r="C8567" i="2"/>
  <c r="C8566" i="2"/>
  <c r="C8565" i="2"/>
  <c r="C8564" i="2"/>
  <c r="C8563" i="2"/>
  <c r="C8562" i="2"/>
  <c r="C8561" i="2"/>
  <c r="C8560" i="2"/>
  <c r="C8559" i="2"/>
  <c r="C8558" i="2"/>
  <c r="C8557" i="2"/>
  <c r="C8556" i="2"/>
  <c r="C8555" i="2"/>
  <c r="C8554" i="2"/>
  <c r="C8553" i="2"/>
  <c r="C8552" i="2"/>
  <c r="C8551" i="2"/>
  <c r="C8550" i="2"/>
  <c r="C8549" i="2"/>
  <c r="C8548" i="2"/>
  <c r="C8547" i="2"/>
  <c r="C8546" i="2"/>
  <c r="C8545" i="2"/>
  <c r="C8544" i="2"/>
  <c r="C8543" i="2"/>
  <c r="C8542" i="2"/>
  <c r="C8541" i="2"/>
  <c r="C8540" i="2"/>
  <c r="C8539" i="2"/>
  <c r="C8538" i="2"/>
  <c r="C8537" i="2"/>
  <c r="C8536" i="2"/>
  <c r="C8535" i="2"/>
  <c r="C8534" i="2"/>
  <c r="C8533" i="2"/>
  <c r="C8532" i="2"/>
  <c r="C8531" i="2"/>
  <c r="C8530" i="2"/>
  <c r="C8529" i="2"/>
  <c r="C8528" i="2"/>
  <c r="C8527" i="2"/>
  <c r="C8526" i="2"/>
  <c r="C8525" i="2"/>
  <c r="C8524" i="2"/>
  <c r="C8523" i="2"/>
  <c r="C8522" i="2"/>
  <c r="C8521" i="2"/>
  <c r="C8520" i="2"/>
  <c r="C8519" i="2"/>
  <c r="C8518" i="2"/>
  <c r="C8517" i="2"/>
  <c r="C8516" i="2"/>
  <c r="C8515" i="2"/>
  <c r="C8514" i="2"/>
  <c r="C8513" i="2"/>
  <c r="C8512" i="2"/>
  <c r="C8511" i="2"/>
  <c r="C8510" i="2"/>
  <c r="C8509" i="2"/>
  <c r="C8508" i="2"/>
  <c r="C8507" i="2"/>
  <c r="C8506" i="2"/>
  <c r="C8505" i="2"/>
  <c r="C8504" i="2"/>
  <c r="C8503" i="2"/>
  <c r="C8502" i="2"/>
  <c r="C8501" i="2"/>
  <c r="C8500" i="2"/>
  <c r="C8499" i="2"/>
  <c r="C8498" i="2"/>
  <c r="C8497" i="2"/>
  <c r="C8496" i="2"/>
  <c r="C8495" i="2"/>
  <c r="C8494" i="2"/>
  <c r="C8493" i="2"/>
  <c r="C8492" i="2"/>
  <c r="C8491" i="2"/>
  <c r="C8490" i="2"/>
  <c r="C8489" i="2"/>
  <c r="C8488" i="2"/>
  <c r="C8487" i="2"/>
  <c r="C8486" i="2"/>
  <c r="C8485" i="2"/>
  <c r="C8484" i="2"/>
  <c r="C8483" i="2"/>
  <c r="C8482" i="2"/>
  <c r="C8481" i="2"/>
  <c r="C8480" i="2"/>
  <c r="C8479" i="2"/>
  <c r="C8478" i="2"/>
  <c r="C8477" i="2"/>
  <c r="C8476" i="2"/>
  <c r="C8475" i="2"/>
  <c r="C8474" i="2"/>
  <c r="C8473" i="2"/>
  <c r="C8472" i="2"/>
  <c r="C8471" i="2"/>
  <c r="C8470" i="2"/>
  <c r="C8469" i="2"/>
  <c r="C8468" i="2"/>
  <c r="C8467" i="2"/>
  <c r="C8466" i="2"/>
  <c r="C8465" i="2"/>
  <c r="C8464" i="2"/>
  <c r="C8463" i="2"/>
  <c r="C8462" i="2"/>
  <c r="C8461" i="2"/>
  <c r="C8460" i="2"/>
  <c r="C8459" i="2"/>
  <c r="C8458" i="2"/>
  <c r="C8457" i="2"/>
  <c r="C8456" i="2"/>
  <c r="C8455" i="2"/>
  <c r="C8454" i="2"/>
  <c r="C8453" i="2"/>
  <c r="C8452" i="2"/>
  <c r="C8451" i="2"/>
  <c r="C8450" i="2"/>
  <c r="C8449" i="2"/>
  <c r="C8448" i="2"/>
  <c r="C8447" i="2"/>
  <c r="C8446" i="2"/>
  <c r="C8445" i="2"/>
  <c r="C8444" i="2"/>
  <c r="C8443" i="2"/>
  <c r="C8442" i="2"/>
  <c r="C8441" i="2"/>
  <c r="C8440" i="2"/>
  <c r="C8439" i="2"/>
  <c r="C8438" i="2"/>
  <c r="C8437" i="2"/>
  <c r="C8436" i="2"/>
  <c r="C8435" i="2"/>
  <c r="C8434" i="2"/>
  <c r="C8433" i="2"/>
  <c r="C8432" i="2"/>
  <c r="C8431" i="2"/>
  <c r="C8430" i="2"/>
  <c r="C8429" i="2"/>
  <c r="C8428" i="2"/>
  <c r="C8427" i="2"/>
  <c r="C8426" i="2"/>
  <c r="C8425" i="2"/>
  <c r="C8424" i="2"/>
  <c r="C8423" i="2"/>
  <c r="C8422" i="2"/>
  <c r="C8421" i="2"/>
  <c r="C8420" i="2"/>
  <c r="C8419" i="2"/>
  <c r="C8418" i="2"/>
  <c r="C8417" i="2"/>
  <c r="C8416" i="2"/>
  <c r="C8415" i="2"/>
  <c r="C8414" i="2"/>
  <c r="C8413" i="2"/>
  <c r="C8412" i="2"/>
  <c r="C8411" i="2"/>
  <c r="C8410" i="2"/>
  <c r="C8409" i="2"/>
  <c r="C8408" i="2"/>
  <c r="C8407" i="2"/>
  <c r="C8406" i="2"/>
  <c r="C8405" i="2"/>
  <c r="C8404" i="2"/>
  <c r="C8403" i="2"/>
  <c r="C8402" i="2"/>
  <c r="C8401" i="2"/>
  <c r="C8400" i="2"/>
  <c r="C8399" i="2"/>
  <c r="C8398" i="2"/>
  <c r="C8397" i="2"/>
  <c r="C8396" i="2"/>
  <c r="C8395" i="2"/>
  <c r="C8394" i="2"/>
  <c r="C8393" i="2"/>
  <c r="C8392" i="2"/>
  <c r="C8391" i="2"/>
  <c r="C8390" i="2"/>
  <c r="C8389" i="2"/>
  <c r="C8388" i="2"/>
  <c r="C8387" i="2"/>
  <c r="C8386" i="2"/>
  <c r="C8385" i="2"/>
  <c r="C8384" i="2"/>
  <c r="C8383" i="2"/>
  <c r="C8382" i="2"/>
  <c r="C8381" i="2"/>
  <c r="C8380" i="2"/>
  <c r="C8379" i="2"/>
  <c r="C8378" i="2"/>
  <c r="C8377" i="2"/>
  <c r="C8376" i="2"/>
  <c r="C8375" i="2"/>
  <c r="C8374" i="2"/>
  <c r="C8373" i="2"/>
  <c r="C8372" i="2"/>
  <c r="C8371" i="2"/>
  <c r="C8370" i="2"/>
  <c r="C8369" i="2"/>
  <c r="C8368" i="2"/>
  <c r="C8367" i="2"/>
  <c r="C8366" i="2"/>
  <c r="C8365" i="2"/>
  <c r="C8364" i="2"/>
  <c r="C8363" i="2"/>
  <c r="C8362" i="2"/>
  <c r="C8361" i="2"/>
  <c r="C8360" i="2"/>
  <c r="C8359" i="2"/>
  <c r="C8358" i="2"/>
  <c r="C8357" i="2"/>
  <c r="C8356" i="2"/>
  <c r="C8355" i="2"/>
  <c r="C8354" i="2"/>
  <c r="C8353" i="2"/>
  <c r="C8352" i="2"/>
  <c r="C8351" i="2"/>
  <c r="C8350" i="2"/>
  <c r="C8349" i="2"/>
  <c r="C8348" i="2"/>
  <c r="C8347" i="2"/>
  <c r="C8346" i="2"/>
  <c r="C8345" i="2"/>
  <c r="C8344" i="2"/>
  <c r="C8343" i="2"/>
  <c r="C8342" i="2"/>
  <c r="C8341" i="2"/>
  <c r="C8340" i="2"/>
  <c r="C8339" i="2"/>
  <c r="C8338" i="2"/>
  <c r="C8337" i="2"/>
  <c r="C8336" i="2"/>
  <c r="C8335" i="2"/>
  <c r="C8334" i="2"/>
  <c r="C8333" i="2"/>
  <c r="C8332" i="2"/>
  <c r="C8331" i="2"/>
  <c r="C8330" i="2"/>
  <c r="C8329" i="2"/>
  <c r="C8328" i="2"/>
  <c r="C8327" i="2"/>
  <c r="C8326" i="2"/>
  <c r="C8325" i="2"/>
  <c r="C8324" i="2"/>
  <c r="C8323" i="2"/>
  <c r="C8322" i="2"/>
  <c r="C8321" i="2"/>
  <c r="C8320" i="2"/>
  <c r="C8319" i="2"/>
  <c r="C8318" i="2"/>
  <c r="C8317" i="2"/>
  <c r="C8316" i="2"/>
  <c r="C8315" i="2"/>
  <c r="C8314" i="2"/>
  <c r="C8313" i="2"/>
  <c r="C8312" i="2"/>
  <c r="C8311" i="2"/>
  <c r="C8310" i="2"/>
  <c r="C8309" i="2"/>
  <c r="C8308" i="2"/>
  <c r="C8307" i="2"/>
  <c r="C8306" i="2"/>
  <c r="C8305" i="2"/>
  <c r="C8304" i="2"/>
  <c r="C8303" i="2"/>
  <c r="C8302" i="2"/>
  <c r="C8301" i="2"/>
  <c r="C8300" i="2"/>
  <c r="C8299" i="2"/>
  <c r="C8298" i="2"/>
  <c r="C8297" i="2"/>
  <c r="C8296" i="2"/>
  <c r="C8295" i="2"/>
  <c r="C8294" i="2"/>
  <c r="C8293" i="2"/>
  <c r="C8292" i="2"/>
  <c r="C8291" i="2"/>
  <c r="C8290" i="2"/>
  <c r="C8289" i="2"/>
  <c r="C8288" i="2"/>
  <c r="C8287" i="2"/>
  <c r="C8286" i="2"/>
  <c r="C8285" i="2"/>
  <c r="C8284" i="2"/>
  <c r="C8283" i="2"/>
  <c r="C8282" i="2"/>
  <c r="C8281" i="2"/>
  <c r="C8280" i="2"/>
  <c r="C8279" i="2"/>
  <c r="C8278" i="2"/>
  <c r="C8277" i="2"/>
  <c r="C8276" i="2"/>
  <c r="C8275" i="2"/>
  <c r="C8274" i="2"/>
  <c r="C8273" i="2"/>
  <c r="C8272" i="2"/>
  <c r="C8271" i="2"/>
  <c r="C8270" i="2"/>
  <c r="C8269" i="2"/>
  <c r="C8268" i="2"/>
  <c r="C8267" i="2"/>
  <c r="C8266" i="2"/>
  <c r="C8265" i="2"/>
  <c r="C8264" i="2"/>
  <c r="C8263" i="2"/>
  <c r="C8262" i="2"/>
  <c r="C8261" i="2"/>
  <c r="C8260" i="2"/>
  <c r="C8259" i="2"/>
  <c r="C8258" i="2"/>
  <c r="C8257" i="2"/>
  <c r="C8256" i="2"/>
  <c r="C8255" i="2"/>
  <c r="C8254" i="2"/>
  <c r="C8253" i="2"/>
  <c r="C8252" i="2"/>
  <c r="C8251" i="2"/>
  <c r="C8250" i="2"/>
  <c r="C8249" i="2"/>
  <c r="C8248" i="2"/>
  <c r="C8247" i="2"/>
  <c r="C8246" i="2"/>
  <c r="C8245" i="2"/>
  <c r="C8244" i="2"/>
  <c r="C8243" i="2"/>
  <c r="C8242" i="2"/>
  <c r="C8241" i="2"/>
  <c r="C8240" i="2"/>
  <c r="C8239" i="2"/>
  <c r="C8238" i="2"/>
  <c r="C8237" i="2"/>
  <c r="C8236" i="2"/>
  <c r="C8235" i="2"/>
  <c r="C8234" i="2"/>
  <c r="C8233" i="2"/>
  <c r="C8232" i="2"/>
  <c r="C8231" i="2"/>
  <c r="C8230" i="2"/>
  <c r="C8229" i="2"/>
  <c r="C8228" i="2"/>
  <c r="C8227" i="2"/>
  <c r="C8226" i="2"/>
  <c r="C8225" i="2"/>
  <c r="C8224" i="2"/>
  <c r="C8223" i="2"/>
  <c r="C8222" i="2"/>
  <c r="C8221" i="2"/>
  <c r="C8220" i="2"/>
  <c r="C8219" i="2"/>
  <c r="C8218" i="2"/>
  <c r="C8217" i="2"/>
  <c r="C8216" i="2"/>
  <c r="C8215" i="2"/>
  <c r="C8214" i="2"/>
  <c r="C8213" i="2"/>
  <c r="C8212" i="2"/>
  <c r="C8211" i="2"/>
  <c r="C8210" i="2"/>
  <c r="C8209" i="2"/>
  <c r="C8208" i="2"/>
  <c r="C8207" i="2"/>
  <c r="C8206" i="2"/>
  <c r="C8205" i="2"/>
  <c r="C8204" i="2"/>
  <c r="C8203" i="2"/>
  <c r="C8202" i="2"/>
  <c r="C8201" i="2"/>
  <c r="C8200" i="2"/>
  <c r="C8199" i="2"/>
  <c r="C8198" i="2"/>
  <c r="C8197" i="2"/>
  <c r="C8196" i="2"/>
  <c r="C8195" i="2"/>
  <c r="C8194" i="2"/>
  <c r="C8193" i="2"/>
  <c r="C8192" i="2"/>
  <c r="C8191" i="2"/>
  <c r="C8190" i="2"/>
  <c r="C8189" i="2"/>
  <c r="C8188" i="2"/>
  <c r="C8187" i="2"/>
  <c r="C8186" i="2"/>
  <c r="C8185" i="2"/>
  <c r="C8184" i="2"/>
  <c r="C8183" i="2"/>
  <c r="C8182" i="2"/>
  <c r="C8181" i="2"/>
  <c r="C8180" i="2"/>
  <c r="C8179" i="2"/>
  <c r="C8178" i="2"/>
  <c r="C8177" i="2"/>
  <c r="C8176" i="2"/>
  <c r="C8175" i="2"/>
  <c r="C8174" i="2"/>
  <c r="C8173" i="2"/>
  <c r="C8172" i="2"/>
  <c r="C8171" i="2"/>
  <c r="C8170" i="2"/>
  <c r="C8169" i="2"/>
  <c r="C8168" i="2"/>
  <c r="C8167" i="2"/>
  <c r="C8166" i="2"/>
  <c r="C8165" i="2"/>
  <c r="C8164" i="2"/>
  <c r="C8163" i="2"/>
  <c r="C8162" i="2"/>
  <c r="C8161" i="2"/>
  <c r="C8160" i="2"/>
  <c r="C8159" i="2"/>
  <c r="C8158" i="2"/>
  <c r="C8157" i="2"/>
  <c r="C8156" i="2"/>
  <c r="C8155" i="2"/>
  <c r="C8154" i="2"/>
  <c r="C8153" i="2"/>
  <c r="C8152" i="2"/>
  <c r="C8151" i="2"/>
  <c r="C8150" i="2"/>
  <c r="C8149" i="2"/>
  <c r="C8148" i="2"/>
  <c r="C8147" i="2"/>
  <c r="C8146" i="2"/>
  <c r="C8145" i="2"/>
  <c r="C8144" i="2"/>
  <c r="C8143" i="2"/>
  <c r="C8142" i="2"/>
  <c r="C8141" i="2"/>
  <c r="C8140" i="2"/>
  <c r="C8139" i="2"/>
  <c r="C8138" i="2"/>
  <c r="C8137" i="2"/>
  <c r="C8136" i="2"/>
  <c r="C8135" i="2"/>
  <c r="C8134" i="2"/>
  <c r="C8133" i="2"/>
  <c r="C8132" i="2"/>
  <c r="C8131" i="2"/>
  <c r="C8130" i="2"/>
  <c r="C8129" i="2"/>
  <c r="C8128" i="2"/>
  <c r="C8127" i="2"/>
  <c r="C8126" i="2"/>
  <c r="C8125" i="2"/>
  <c r="C8124" i="2"/>
  <c r="C8123" i="2"/>
  <c r="C8122" i="2"/>
  <c r="C8121" i="2"/>
  <c r="C8120" i="2"/>
  <c r="C8119" i="2"/>
  <c r="C8118" i="2"/>
  <c r="C8117" i="2"/>
  <c r="C8116" i="2"/>
  <c r="C8115" i="2"/>
  <c r="C8114" i="2"/>
  <c r="C8113" i="2"/>
  <c r="C8112" i="2"/>
  <c r="C8111" i="2"/>
  <c r="C8110" i="2"/>
  <c r="C8109" i="2"/>
  <c r="C8108" i="2"/>
  <c r="C8107" i="2"/>
  <c r="C8106" i="2"/>
  <c r="C8105" i="2"/>
  <c r="C8104" i="2"/>
  <c r="C8103" i="2"/>
  <c r="C8102" i="2"/>
  <c r="C8101" i="2"/>
  <c r="C8100" i="2"/>
  <c r="C8099" i="2"/>
  <c r="C8098" i="2"/>
  <c r="C8097" i="2"/>
  <c r="C8096" i="2"/>
  <c r="C8095" i="2"/>
  <c r="C8094" i="2"/>
  <c r="C8093" i="2"/>
  <c r="C8092" i="2"/>
  <c r="C8091" i="2"/>
  <c r="C8090" i="2"/>
  <c r="C8089" i="2"/>
  <c r="C8088" i="2"/>
  <c r="C8087" i="2"/>
  <c r="C8086" i="2"/>
  <c r="C8085" i="2"/>
  <c r="C8084" i="2"/>
  <c r="C8083" i="2"/>
  <c r="C8082" i="2"/>
  <c r="C8081" i="2"/>
  <c r="C8080" i="2"/>
  <c r="C8079" i="2"/>
  <c r="C8078" i="2"/>
  <c r="C8077" i="2"/>
  <c r="C8076" i="2"/>
  <c r="C8075" i="2"/>
  <c r="C8074" i="2"/>
  <c r="C8073" i="2"/>
  <c r="C8072" i="2"/>
  <c r="C8071" i="2"/>
  <c r="C8070" i="2"/>
  <c r="C8069" i="2"/>
  <c r="C8068" i="2"/>
  <c r="C8067" i="2"/>
  <c r="C8066" i="2"/>
  <c r="C8065" i="2"/>
  <c r="C8064" i="2"/>
  <c r="C8063" i="2"/>
  <c r="C8062" i="2"/>
  <c r="C8061" i="2"/>
  <c r="C8060" i="2"/>
  <c r="C8059" i="2"/>
  <c r="C8058" i="2"/>
  <c r="C8057" i="2"/>
  <c r="C8056" i="2"/>
  <c r="C8055" i="2"/>
  <c r="C8054" i="2"/>
  <c r="C8053" i="2"/>
  <c r="C8052" i="2"/>
  <c r="C8051" i="2"/>
  <c r="C8050" i="2"/>
  <c r="C8049" i="2"/>
  <c r="C8048" i="2"/>
  <c r="C8047" i="2"/>
  <c r="C8046" i="2"/>
  <c r="C8045" i="2"/>
  <c r="C8044" i="2"/>
  <c r="C8043" i="2"/>
  <c r="C8042" i="2"/>
  <c r="C8041" i="2"/>
  <c r="C8040" i="2"/>
  <c r="C8039" i="2"/>
  <c r="C8038" i="2"/>
  <c r="C8037" i="2"/>
  <c r="C8036" i="2"/>
  <c r="C8035" i="2"/>
  <c r="C8034" i="2"/>
  <c r="C8033" i="2"/>
  <c r="C8032" i="2"/>
  <c r="C8031" i="2"/>
  <c r="C8030" i="2"/>
  <c r="C8029" i="2"/>
  <c r="C8028" i="2"/>
  <c r="C8027" i="2"/>
  <c r="C8026" i="2"/>
  <c r="C8025" i="2"/>
  <c r="C8024" i="2"/>
  <c r="C8023" i="2"/>
  <c r="C8022" i="2"/>
  <c r="C8021" i="2"/>
  <c r="C8020" i="2"/>
  <c r="C8019" i="2"/>
  <c r="C8018" i="2"/>
  <c r="C8017" i="2"/>
  <c r="C8016" i="2"/>
  <c r="C8015" i="2"/>
  <c r="C8014" i="2"/>
  <c r="C8013" i="2"/>
  <c r="C8012" i="2"/>
  <c r="C8011" i="2"/>
  <c r="C8010" i="2"/>
  <c r="C8009" i="2"/>
  <c r="C8008" i="2"/>
  <c r="C8007" i="2"/>
  <c r="C8006" i="2"/>
  <c r="C8005" i="2"/>
  <c r="C8004" i="2"/>
  <c r="C8003" i="2"/>
  <c r="C8002" i="2"/>
  <c r="C8001" i="2"/>
  <c r="C8000" i="2"/>
  <c r="C7999" i="2"/>
  <c r="C7998" i="2"/>
  <c r="C7997" i="2"/>
  <c r="C7996" i="2"/>
  <c r="C7995" i="2"/>
  <c r="C7994" i="2"/>
  <c r="C7993" i="2"/>
  <c r="C7992" i="2"/>
  <c r="C7991" i="2"/>
  <c r="C7990" i="2"/>
  <c r="C7989" i="2"/>
  <c r="C7988" i="2"/>
  <c r="C7987" i="2"/>
  <c r="C7986" i="2"/>
  <c r="C7985" i="2"/>
  <c r="C7984" i="2"/>
  <c r="C7983" i="2"/>
  <c r="C7982" i="2"/>
  <c r="C7981" i="2"/>
  <c r="C7980" i="2"/>
  <c r="C7979" i="2"/>
  <c r="C7978" i="2"/>
  <c r="C7977" i="2"/>
  <c r="C7976" i="2"/>
  <c r="C7975" i="2"/>
  <c r="C7974" i="2"/>
  <c r="C7973" i="2"/>
  <c r="C7972" i="2"/>
  <c r="C7971" i="2"/>
  <c r="C7970" i="2"/>
  <c r="C7969" i="2"/>
  <c r="C7968" i="2"/>
  <c r="C7967" i="2"/>
  <c r="C7966" i="2"/>
  <c r="C7965" i="2"/>
  <c r="C7964" i="2"/>
  <c r="C7963" i="2"/>
  <c r="C7962" i="2"/>
  <c r="C7961" i="2"/>
  <c r="C7960" i="2"/>
  <c r="C7959" i="2"/>
  <c r="C7958" i="2"/>
  <c r="C7957" i="2"/>
  <c r="C7956" i="2"/>
  <c r="C7955" i="2"/>
  <c r="C7954" i="2"/>
  <c r="C7953" i="2"/>
  <c r="C7952" i="2"/>
  <c r="C7951" i="2"/>
  <c r="C7950" i="2"/>
  <c r="C7949" i="2"/>
  <c r="C7948" i="2"/>
  <c r="C7947" i="2"/>
  <c r="C7946" i="2"/>
  <c r="C7945" i="2"/>
  <c r="C7944" i="2"/>
  <c r="C7943" i="2"/>
  <c r="C7942" i="2"/>
  <c r="C7941" i="2"/>
  <c r="C7940" i="2"/>
  <c r="C7939" i="2"/>
  <c r="C7938" i="2"/>
  <c r="C7937" i="2"/>
  <c r="C7936" i="2"/>
  <c r="C7935" i="2"/>
  <c r="C7934" i="2"/>
  <c r="C7933" i="2"/>
  <c r="C7932" i="2"/>
  <c r="C7931" i="2"/>
  <c r="C7930" i="2"/>
  <c r="C7929" i="2"/>
  <c r="C7928" i="2"/>
  <c r="C7927" i="2"/>
  <c r="C7926" i="2"/>
  <c r="C7925" i="2"/>
  <c r="C7924" i="2"/>
  <c r="C7923" i="2"/>
  <c r="C7922" i="2"/>
  <c r="C7921" i="2"/>
  <c r="C7920" i="2"/>
  <c r="C7919" i="2"/>
  <c r="C7918" i="2"/>
  <c r="C7917" i="2"/>
  <c r="C7916" i="2"/>
  <c r="C7915" i="2"/>
  <c r="C7914" i="2"/>
  <c r="C7913" i="2"/>
  <c r="C7912" i="2"/>
  <c r="C7911" i="2"/>
  <c r="C7910" i="2"/>
  <c r="C7909" i="2"/>
  <c r="C7908" i="2"/>
  <c r="C7907" i="2"/>
  <c r="C7906" i="2"/>
  <c r="C7905" i="2"/>
  <c r="C7904" i="2"/>
  <c r="C7903" i="2"/>
  <c r="C7902" i="2"/>
  <c r="C7901" i="2"/>
  <c r="C7900" i="2"/>
  <c r="C7899" i="2"/>
  <c r="C7898" i="2"/>
  <c r="C7897" i="2"/>
  <c r="C7896" i="2"/>
  <c r="C7895" i="2"/>
  <c r="C7894" i="2"/>
  <c r="C7893" i="2"/>
  <c r="C7892" i="2"/>
  <c r="C7891" i="2"/>
  <c r="C7890" i="2"/>
  <c r="C7889" i="2"/>
  <c r="C7888" i="2"/>
  <c r="C7887" i="2"/>
  <c r="C7886" i="2"/>
  <c r="C7885" i="2"/>
  <c r="C7884" i="2"/>
  <c r="C7883" i="2"/>
  <c r="C7882" i="2"/>
  <c r="C7881" i="2"/>
  <c r="C7880" i="2"/>
  <c r="C7879" i="2"/>
  <c r="C7878" i="2"/>
  <c r="C7877" i="2"/>
  <c r="C7876" i="2"/>
  <c r="C7875" i="2"/>
  <c r="C7874" i="2"/>
  <c r="C7873" i="2"/>
  <c r="C7872" i="2"/>
  <c r="C7871" i="2"/>
  <c r="C7870" i="2"/>
  <c r="C7869" i="2"/>
  <c r="C7868" i="2"/>
  <c r="C7867" i="2"/>
  <c r="C7866" i="2"/>
  <c r="C7865" i="2"/>
  <c r="C7864" i="2"/>
  <c r="C7863" i="2"/>
  <c r="C7862" i="2"/>
  <c r="C7861" i="2"/>
  <c r="C7860" i="2"/>
  <c r="C7859" i="2"/>
  <c r="C7858" i="2"/>
  <c r="C7857" i="2"/>
  <c r="C7856" i="2"/>
  <c r="C7855" i="2"/>
  <c r="C7854" i="2"/>
  <c r="C7853" i="2"/>
  <c r="C7852" i="2"/>
  <c r="C7851" i="2"/>
  <c r="C7850" i="2"/>
  <c r="C7849" i="2"/>
  <c r="C7848" i="2"/>
  <c r="C7847" i="2"/>
  <c r="C7846" i="2"/>
  <c r="C7845" i="2"/>
  <c r="C7844" i="2"/>
  <c r="C7843" i="2"/>
  <c r="C7842" i="2"/>
  <c r="C7841" i="2"/>
  <c r="C7840" i="2"/>
  <c r="C7839" i="2"/>
  <c r="C7838" i="2"/>
  <c r="C7837" i="2"/>
  <c r="C7836" i="2"/>
  <c r="C7835" i="2"/>
  <c r="C7834" i="2"/>
  <c r="C7833" i="2"/>
  <c r="C7832" i="2"/>
  <c r="C7831" i="2"/>
  <c r="C7830" i="2"/>
  <c r="C7829" i="2"/>
  <c r="C7828" i="2"/>
  <c r="C7827" i="2"/>
  <c r="C7826" i="2"/>
  <c r="C7825" i="2"/>
  <c r="C7824" i="2"/>
  <c r="C7823" i="2"/>
  <c r="C7822" i="2"/>
  <c r="C7821" i="2"/>
  <c r="C7820" i="2"/>
  <c r="C7819" i="2"/>
  <c r="C7818" i="2"/>
  <c r="C7817" i="2"/>
  <c r="C7816" i="2"/>
  <c r="C7815" i="2"/>
  <c r="C7814" i="2"/>
  <c r="C7813" i="2"/>
  <c r="C7812" i="2"/>
  <c r="C7811" i="2"/>
  <c r="C7810" i="2"/>
  <c r="C7809" i="2"/>
  <c r="C7808" i="2"/>
  <c r="C7807" i="2"/>
  <c r="C7806" i="2"/>
  <c r="C7805" i="2"/>
  <c r="C7804" i="2"/>
  <c r="C7803" i="2"/>
  <c r="C7802" i="2"/>
  <c r="C7801" i="2"/>
  <c r="C7800" i="2"/>
  <c r="C7799" i="2"/>
  <c r="C7798" i="2"/>
  <c r="C7797" i="2"/>
  <c r="C7796" i="2"/>
  <c r="C7795" i="2"/>
  <c r="C7794" i="2"/>
  <c r="C7793" i="2"/>
  <c r="C7792" i="2"/>
  <c r="C7791" i="2"/>
  <c r="C7790" i="2"/>
  <c r="C7789" i="2"/>
  <c r="C7788" i="2"/>
  <c r="C7787" i="2"/>
  <c r="C7786" i="2"/>
  <c r="C7785" i="2"/>
  <c r="C7784" i="2"/>
  <c r="C7783" i="2"/>
  <c r="C7782" i="2"/>
  <c r="C7781" i="2"/>
  <c r="C7780" i="2"/>
  <c r="C7779" i="2"/>
  <c r="C7778" i="2"/>
  <c r="C7777" i="2"/>
  <c r="C7776" i="2"/>
  <c r="C7775" i="2"/>
  <c r="C7774" i="2"/>
  <c r="C7773" i="2"/>
  <c r="C7772" i="2"/>
  <c r="C7771" i="2"/>
  <c r="C7770" i="2"/>
  <c r="C7769" i="2"/>
  <c r="C7768" i="2"/>
  <c r="C7767" i="2"/>
  <c r="C7766" i="2"/>
  <c r="C7765" i="2"/>
  <c r="C7764" i="2"/>
  <c r="C7763" i="2"/>
  <c r="C7762" i="2"/>
  <c r="C7761" i="2"/>
  <c r="C7760" i="2"/>
  <c r="C7759" i="2"/>
  <c r="C7758" i="2"/>
  <c r="C7757" i="2"/>
  <c r="C7756" i="2"/>
  <c r="C7755" i="2"/>
  <c r="C7754" i="2"/>
  <c r="C7753" i="2"/>
  <c r="C7752" i="2"/>
  <c r="C7751" i="2"/>
  <c r="C7750" i="2"/>
  <c r="C7749" i="2"/>
  <c r="C7748" i="2"/>
  <c r="C7747" i="2"/>
  <c r="C7746" i="2"/>
  <c r="C7745" i="2"/>
  <c r="C7744" i="2"/>
  <c r="C7743" i="2"/>
  <c r="C7742" i="2"/>
  <c r="C7741" i="2"/>
  <c r="C7740" i="2"/>
  <c r="C7739" i="2"/>
  <c r="C7738" i="2"/>
  <c r="C7737" i="2"/>
  <c r="C7736" i="2"/>
  <c r="C7735" i="2"/>
  <c r="C7734" i="2"/>
  <c r="C7733" i="2"/>
  <c r="C7732" i="2"/>
  <c r="C7731" i="2"/>
  <c r="C7730" i="2"/>
  <c r="C7729" i="2"/>
  <c r="C7728" i="2"/>
  <c r="C7727" i="2"/>
  <c r="C7726" i="2"/>
  <c r="C7725" i="2"/>
  <c r="C7724" i="2"/>
  <c r="C7723" i="2"/>
  <c r="C7722" i="2"/>
  <c r="C7721" i="2"/>
  <c r="C7720" i="2"/>
  <c r="C7719" i="2"/>
  <c r="C7718" i="2"/>
  <c r="C7717" i="2"/>
  <c r="C7716" i="2"/>
  <c r="C7715" i="2"/>
  <c r="C7714" i="2"/>
  <c r="C7713" i="2"/>
  <c r="C7712" i="2"/>
  <c r="C7711" i="2"/>
  <c r="C7710" i="2"/>
  <c r="C7709" i="2"/>
  <c r="C7708" i="2"/>
  <c r="C7707" i="2"/>
  <c r="C7706" i="2"/>
  <c r="C7705" i="2"/>
  <c r="C7704" i="2"/>
  <c r="C7703" i="2"/>
  <c r="C7702" i="2"/>
  <c r="C7701" i="2"/>
  <c r="C7700" i="2"/>
  <c r="C7699" i="2"/>
  <c r="C7698" i="2"/>
  <c r="C7697" i="2"/>
  <c r="C7696" i="2"/>
  <c r="C7695" i="2"/>
  <c r="C7694" i="2"/>
  <c r="C7693" i="2"/>
  <c r="C7692" i="2"/>
  <c r="C7691" i="2"/>
  <c r="C7690" i="2"/>
  <c r="C7689" i="2"/>
  <c r="C7688" i="2"/>
  <c r="C7687" i="2"/>
  <c r="C7686" i="2"/>
  <c r="C7685" i="2"/>
  <c r="C7684" i="2"/>
  <c r="C7683" i="2"/>
  <c r="C7682" i="2"/>
  <c r="C7681" i="2"/>
  <c r="C7680" i="2"/>
  <c r="C7679" i="2"/>
  <c r="C7678" i="2"/>
  <c r="C7677" i="2"/>
  <c r="C7676" i="2"/>
  <c r="C7675" i="2"/>
  <c r="C7674" i="2"/>
  <c r="C7673" i="2"/>
  <c r="C7672" i="2"/>
  <c r="C7671" i="2"/>
  <c r="C7670" i="2"/>
  <c r="C7669" i="2"/>
  <c r="C7668" i="2"/>
  <c r="C7667" i="2"/>
  <c r="C7666" i="2"/>
  <c r="C7665" i="2"/>
  <c r="C7664" i="2"/>
  <c r="C7663" i="2"/>
  <c r="C7662" i="2"/>
  <c r="C7661" i="2"/>
  <c r="C7660" i="2"/>
  <c r="C7659" i="2"/>
  <c r="C7658" i="2"/>
  <c r="C7657" i="2"/>
  <c r="C7656" i="2"/>
  <c r="C7655" i="2"/>
  <c r="C7654" i="2"/>
  <c r="C7653" i="2"/>
  <c r="C7652" i="2"/>
  <c r="C7651" i="2"/>
  <c r="C7650" i="2"/>
  <c r="C7649" i="2"/>
  <c r="C7648" i="2"/>
  <c r="C7647" i="2"/>
  <c r="C7646" i="2"/>
  <c r="C7645" i="2"/>
  <c r="C7644" i="2"/>
  <c r="C7643" i="2"/>
  <c r="C7642" i="2"/>
  <c r="C7641" i="2"/>
  <c r="C7640" i="2"/>
  <c r="C7639" i="2"/>
  <c r="C7638" i="2"/>
  <c r="C7637" i="2"/>
  <c r="C7636" i="2"/>
  <c r="C7635" i="2"/>
  <c r="C7634" i="2"/>
  <c r="C7633" i="2"/>
  <c r="C7632" i="2"/>
  <c r="C7631" i="2"/>
  <c r="C7630" i="2"/>
  <c r="C7629" i="2"/>
  <c r="C7628" i="2"/>
  <c r="C7627" i="2"/>
  <c r="C7626" i="2"/>
  <c r="C7625" i="2"/>
  <c r="C7624" i="2"/>
  <c r="C7623" i="2"/>
  <c r="C7622" i="2"/>
  <c r="C7621" i="2"/>
  <c r="C7620" i="2"/>
  <c r="C7619" i="2"/>
  <c r="C7618" i="2"/>
  <c r="C7617" i="2"/>
  <c r="C7616" i="2"/>
  <c r="C7615" i="2"/>
  <c r="C7614" i="2"/>
  <c r="C7613" i="2"/>
  <c r="C7612" i="2"/>
  <c r="C7611" i="2"/>
  <c r="C7610" i="2"/>
  <c r="C7609" i="2"/>
  <c r="C7608" i="2"/>
  <c r="C7607" i="2"/>
  <c r="C7606" i="2"/>
  <c r="C7605" i="2"/>
  <c r="C7604" i="2"/>
  <c r="C7603" i="2"/>
  <c r="C7602" i="2"/>
  <c r="C7601" i="2"/>
  <c r="C7600" i="2"/>
  <c r="C7599" i="2"/>
  <c r="C7598" i="2"/>
  <c r="C7597" i="2"/>
  <c r="C7596" i="2"/>
  <c r="C7595" i="2"/>
  <c r="C7594" i="2"/>
  <c r="C7593" i="2"/>
  <c r="C7592" i="2"/>
  <c r="C7591" i="2"/>
  <c r="C7590" i="2"/>
  <c r="C7589" i="2"/>
  <c r="C7588" i="2"/>
  <c r="C7587" i="2"/>
  <c r="C7586" i="2"/>
  <c r="C7585" i="2"/>
  <c r="C7584" i="2"/>
  <c r="C7583" i="2"/>
  <c r="C7582" i="2"/>
  <c r="C7581" i="2"/>
  <c r="C7580" i="2"/>
  <c r="C7579" i="2"/>
  <c r="C7578" i="2"/>
  <c r="C7577" i="2"/>
  <c r="C7576" i="2"/>
  <c r="C7575" i="2"/>
  <c r="C7574" i="2"/>
  <c r="C7573" i="2"/>
  <c r="C7572" i="2"/>
  <c r="C7571" i="2"/>
  <c r="C7570" i="2"/>
  <c r="C7569" i="2"/>
  <c r="C7568" i="2"/>
  <c r="C7567" i="2"/>
  <c r="C7566" i="2"/>
  <c r="C7565" i="2"/>
  <c r="C7564" i="2"/>
  <c r="C7563" i="2"/>
  <c r="C7562" i="2"/>
  <c r="C7561" i="2"/>
  <c r="C7560" i="2"/>
  <c r="C7559" i="2"/>
  <c r="C7558" i="2"/>
  <c r="C7557" i="2"/>
  <c r="C7556" i="2"/>
  <c r="C7555" i="2"/>
  <c r="C7554" i="2"/>
  <c r="C7553" i="2"/>
  <c r="C7552" i="2"/>
  <c r="C7551" i="2"/>
  <c r="C7550" i="2"/>
  <c r="C7549" i="2"/>
  <c r="C7548" i="2"/>
  <c r="C7547" i="2"/>
  <c r="C7546" i="2"/>
  <c r="C7545" i="2"/>
  <c r="C7544" i="2"/>
  <c r="C7543" i="2"/>
  <c r="C7542" i="2"/>
  <c r="C7541" i="2"/>
  <c r="C7540" i="2"/>
  <c r="C7539" i="2"/>
  <c r="C7538" i="2"/>
  <c r="C7537" i="2"/>
  <c r="C7536" i="2"/>
  <c r="C7535" i="2"/>
  <c r="C7534" i="2"/>
  <c r="C7533" i="2"/>
  <c r="C7532" i="2"/>
  <c r="C7531" i="2"/>
  <c r="C7530" i="2"/>
  <c r="C7529" i="2"/>
  <c r="C7528" i="2"/>
  <c r="C7527" i="2"/>
  <c r="C7526" i="2"/>
  <c r="C7525" i="2"/>
  <c r="C7524" i="2"/>
  <c r="C7523" i="2"/>
  <c r="C7522" i="2"/>
  <c r="C7521" i="2"/>
  <c r="C7520" i="2"/>
  <c r="C7519" i="2"/>
  <c r="C7518" i="2"/>
  <c r="C7517" i="2"/>
  <c r="C7516" i="2"/>
  <c r="C7515" i="2"/>
  <c r="C7514" i="2"/>
  <c r="C7513" i="2"/>
  <c r="C7512" i="2"/>
  <c r="C7511" i="2"/>
  <c r="C7510" i="2"/>
  <c r="C7509" i="2"/>
  <c r="C7508" i="2"/>
  <c r="C7507" i="2"/>
  <c r="C7506" i="2"/>
  <c r="C7505" i="2"/>
  <c r="C7504" i="2"/>
  <c r="C7503" i="2"/>
  <c r="C7502" i="2"/>
  <c r="C7501" i="2"/>
  <c r="C7500" i="2"/>
  <c r="C7499" i="2"/>
  <c r="C7498" i="2"/>
  <c r="C7497" i="2"/>
  <c r="C7496" i="2"/>
  <c r="C7495" i="2"/>
  <c r="C7494" i="2"/>
  <c r="C7493" i="2"/>
  <c r="C7492" i="2"/>
  <c r="C7491" i="2"/>
  <c r="C7490" i="2"/>
  <c r="C7489" i="2"/>
  <c r="C7488" i="2"/>
  <c r="C7487" i="2"/>
  <c r="C7486" i="2"/>
  <c r="C7485" i="2"/>
  <c r="C7484" i="2"/>
  <c r="C7483" i="2"/>
  <c r="C7482" i="2"/>
  <c r="C7481" i="2"/>
  <c r="C7480" i="2"/>
  <c r="C7479" i="2"/>
  <c r="C7478" i="2"/>
  <c r="C7477" i="2"/>
  <c r="C7476" i="2"/>
  <c r="C7475" i="2"/>
  <c r="C7474" i="2"/>
  <c r="C7473" i="2"/>
  <c r="C7472" i="2"/>
  <c r="C7471" i="2"/>
  <c r="C7470" i="2"/>
  <c r="C7469" i="2"/>
  <c r="C7468" i="2"/>
  <c r="C7467" i="2"/>
  <c r="C7466" i="2"/>
  <c r="C7465" i="2"/>
  <c r="C7464" i="2"/>
  <c r="C7463" i="2"/>
  <c r="C7462" i="2"/>
  <c r="C7461" i="2"/>
  <c r="C7460" i="2"/>
  <c r="C7459" i="2"/>
  <c r="C7458" i="2"/>
  <c r="C7457" i="2"/>
  <c r="C7456" i="2"/>
  <c r="C7455" i="2"/>
  <c r="C7454" i="2"/>
  <c r="C7453" i="2"/>
  <c r="C7452" i="2"/>
  <c r="C7451" i="2"/>
  <c r="C7450" i="2"/>
  <c r="C7449" i="2"/>
  <c r="C7448" i="2"/>
  <c r="C7447" i="2"/>
  <c r="C7446" i="2"/>
  <c r="C7445" i="2"/>
  <c r="C7444" i="2"/>
  <c r="C7443" i="2"/>
  <c r="C7442" i="2"/>
  <c r="C7441" i="2"/>
  <c r="C7440" i="2"/>
  <c r="C7439" i="2"/>
  <c r="C7438" i="2"/>
  <c r="C7437" i="2"/>
  <c r="C7436" i="2"/>
  <c r="C7435" i="2"/>
  <c r="C7434" i="2"/>
  <c r="C7433" i="2"/>
  <c r="C7432" i="2"/>
  <c r="C7431" i="2"/>
  <c r="C7430" i="2"/>
  <c r="C7429" i="2"/>
  <c r="C7428" i="2"/>
  <c r="C7427" i="2"/>
  <c r="C7426" i="2"/>
  <c r="C7425" i="2"/>
  <c r="C7424" i="2"/>
  <c r="C7423" i="2"/>
  <c r="C7422" i="2"/>
  <c r="C7421" i="2"/>
  <c r="C7420" i="2"/>
  <c r="C7419" i="2"/>
  <c r="C7418" i="2"/>
  <c r="C7417" i="2"/>
  <c r="C7416" i="2"/>
  <c r="C7415" i="2"/>
  <c r="C7414" i="2"/>
  <c r="C7413" i="2"/>
  <c r="C7412" i="2"/>
  <c r="C7411" i="2"/>
  <c r="C7410" i="2"/>
  <c r="C7409" i="2"/>
  <c r="C7408" i="2"/>
  <c r="C7407" i="2"/>
  <c r="C7406" i="2"/>
  <c r="C7405" i="2"/>
  <c r="C7404" i="2"/>
  <c r="C7403" i="2"/>
  <c r="C7402" i="2"/>
  <c r="C7401" i="2"/>
  <c r="C7400" i="2"/>
  <c r="C7399" i="2"/>
  <c r="C7398" i="2"/>
  <c r="C7397" i="2"/>
  <c r="C7396" i="2"/>
  <c r="C7395" i="2"/>
  <c r="C7394" i="2"/>
  <c r="C7393" i="2"/>
  <c r="C7392" i="2"/>
  <c r="C7391" i="2"/>
  <c r="C7390" i="2"/>
  <c r="C7389" i="2"/>
  <c r="C7388" i="2"/>
  <c r="C7387" i="2"/>
  <c r="C7386" i="2"/>
  <c r="C7385" i="2"/>
  <c r="C7384" i="2"/>
  <c r="C7383" i="2"/>
  <c r="C7382" i="2"/>
  <c r="C7381" i="2"/>
  <c r="C7380" i="2"/>
  <c r="C7379" i="2"/>
  <c r="C7378" i="2"/>
  <c r="C7377" i="2"/>
  <c r="C7376" i="2"/>
  <c r="C7375" i="2"/>
  <c r="C7374" i="2"/>
  <c r="C7373" i="2"/>
  <c r="C7372" i="2"/>
  <c r="C7371" i="2"/>
  <c r="C7370" i="2"/>
  <c r="C7369" i="2"/>
  <c r="C7368" i="2"/>
  <c r="C7367" i="2"/>
  <c r="C7366" i="2"/>
  <c r="C7365" i="2"/>
  <c r="C7364" i="2"/>
  <c r="C7363" i="2"/>
  <c r="C7362" i="2"/>
  <c r="C7361" i="2"/>
  <c r="C7360" i="2"/>
  <c r="C7359" i="2"/>
  <c r="C7358" i="2"/>
  <c r="C7357" i="2"/>
  <c r="C7356" i="2"/>
  <c r="C7355" i="2"/>
  <c r="C7354" i="2"/>
  <c r="C7353" i="2"/>
  <c r="C7352" i="2"/>
  <c r="C7351" i="2"/>
  <c r="C7350" i="2"/>
  <c r="C7349" i="2"/>
  <c r="C7348" i="2"/>
  <c r="C7347" i="2"/>
  <c r="C7346" i="2"/>
  <c r="C7345" i="2"/>
  <c r="C7344" i="2"/>
  <c r="C7343" i="2"/>
  <c r="C7342" i="2"/>
  <c r="C7341" i="2"/>
  <c r="C7340" i="2"/>
  <c r="C7339" i="2"/>
  <c r="C7338" i="2"/>
  <c r="C7337" i="2"/>
  <c r="C7336" i="2"/>
  <c r="C7335" i="2"/>
  <c r="C7334" i="2"/>
  <c r="C7333" i="2"/>
  <c r="C7332" i="2"/>
  <c r="C7331" i="2"/>
  <c r="C7330" i="2"/>
  <c r="C7329" i="2"/>
  <c r="C7328" i="2"/>
  <c r="C7327" i="2"/>
  <c r="C7326" i="2"/>
  <c r="C7325" i="2"/>
  <c r="C7324" i="2"/>
  <c r="C7323" i="2"/>
  <c r="C7322" i="2"/>
  <c r="C7321" i="2"/>
  <c r="C7320" i="2"/>
  <c r="C7319" i="2"/>
  <c r="C7318" i="2"/>
  <c r="C7317" i="2"/>
  <c r="C7316" i="2"/>
  <c r="C7315" i="2"/>
  <c r="C7314" i="2"/>
  <c r="C7313" i="2"/>
  <c r="C7312" i="2"/>
  <c r="C7311" i="2"/>
  <c r="C7310" i="2"/>
  <c r="C7309" i="2"/>
  <c r="C7308" i="2"/>
  <c r="C7307" i="2"/>
  <c r="C7306" i="2"/>
  <c r="C7305" i="2"/>
  <c r="C7304" i="2"/>
  <c r="C7303" i="2"/>
  <c r="C7302" i="2"/>
  <c r="C7301" i="2"/>
  <c r="C7300" i="2"/>
  <c r="C7299" i="2"/>
  <c r="C7298" i="2"/>
  <c r="C7297" i="2"/>
  <c r="C7296" i="2"/>
  <c r="C7295" i="2"/>
  <c r="C7294" i="2"/>
  <c r="C7293" i="2"/>
  <c r="C7292" i="2"/>
  <c r="C7291" i="2"/>
  <c r="C7290" i="2"/>
  <c r="C7289" i="2"/>
  <c r="C7288" i="2"/>
  <c r="C7287" i="2"/>
  <c r="C7286" i="2"/>
  <c r="C7285" i="2"/>
  <c r="C7284" i="2"/>
  <c r="C7283" i="2"/>
  <c r="C7282" i="2"/>
  <c r="C7281" i="2"/>
  <c r="C7280" i="2"/>
  <c r="C7279" i="2"/>
  <c r="C7278" i="2"/>
  <c r="C7277" i="2"/>
  <c r="C7276" i="2"/>
  <c r="C7275" i="2"/>
  <c r="C7274" i="2"/>
  <c r="C7273" i="2"/>
  <c r="C7272" i="2"/>
  <c r="C7271" i="2"/>
  <c r="C7270" i="2"/>
  <c r="C7269" i="2"/>
  <c r="C7268" i="2"/>
  <c r="C7267" i="2"/>
  <c r="C7266" i="2"/>
  <c r="C7265" i="2"/>
  <c r="C7264" i="2"/>
  <c r="C7263" i="2"/>
  <c r="C7262" i="2"/>
  <c r="C7261" i="2"/>
  <c r="C7260" i="2"/>
  <c r="C7259" i="2"/>
  <c r="C7258" i="2"/>
  <c r="C7257" i="2"/>
  <c r="C7256" i="2"/>
  <c r="C7255" i="2"/>
  <c r="C7254" i="2"/>
  <c r="C7253" i="2"/>
  <c r="C7252" i="2"/>
  <c r="C7251" i="2"/>
  <c r="C7250" i="2"/>
  <c r="C7249" i="2"/>
  <c r="C7248" i="2"/>
  <c r="C7247" i="2"/>
  <c r="C7246" i="2"/>
  <c r="C7245" i="2"/>
  <c r="C7244" i="2"/>
  <c r="C7243" i="2"/>
  <c r="C7242" i="2"/>
  <c r="C7241" i="2"/>
  <c r="C7240" i="2"/>
  <c r="C7239" i="2"/>
  <c r="C7238" i="2"/>
  <c r="C7237" i="2"/>
  <c r="C7236" i="2"/>
  <c r="C7235" i="2"/>
  <c r="C7234" i="2"/>
  <c r="C7233" i="2"/>
  <c r="C7232" i="2"/>
  <c r="C7231" i="2"/>
  <c r="C7230" i="2"/>
  <c r="C7229" i="2"/>
  <c r="C7228" i="2"/>
  <c r="C7227" i="2"/>
  <c r="C7226" i="2"/>
  <c r="C7225" i="2"/>
  <c r="C7224" i="2"/>
  <c r="C7223" i="2"/>
  <c r="C7222" i="2"/>
  <c r="C7221" i="2"/>
  <c r="C7220" i="2"/>
  <c r="C7219" i="2"/>
  <c r="C7218" i="2"/>
  <c r="C7217" i="2"/>
  <c r="C7216" i="2"/>
  <c r="C7215" i="2"/>
  <c r="C7214" i="2"/>
  <c r="C7213" i="2"/>
  <c r="C7212" i="2"/>
  <c r="C7211" i="2"/>
  <c r="C7210" i="2"/>
  <c r="C7209" i="2"/>
  <c r="C7208" i="2"/>
  <c r="C7207" i="2"/>
  <c r="C7206" i="2"/>
  <c r="C7205" i="2"/>
  <c r="C7204" i="2"/>
  <c r="C7203" i="2"/>
  <c r="C7202" i="2"/>
  <c r="C7201" i="2"/>
  <c r="C7200" i="2"/>
  <c r="C7199" i="2"/>
  <c r="C7198" i="2"/>
  <c r="C7197" i="2"/>
  <c r="C7196" i="2"/>
  <c r="C7195" i="2"/>
  <c r="C7194" i="2"/>
  <c r="C7193" i="2"/>
  <c r="C7192" i="2"/>
  <c r="C7191" i="2"/>
  <c r="C7190" i="2"/>
  <c r="C7189" i="2"/>
  <c r="C7188" i="2"/>
  <c r="C7187" i="2"/>
  <c r="C7186" i="2"/>
  <c r="C7185" i="2"/>
  <c r="C7184" i="2"/>
  <c r="C7183" i="2"/>
  <c r="C7182" i="2"/>
  <c r="C7181" i="2"/>
  <c r="C7180" i="2"/>
  <c r="C7179" i="2"/>
  <c r="C7178" i="2"/>
  <c r="C7177" i="2"/>
  <c r="C7176" i="2"/>
  <c r="C7175" i="2"/>
  <c r="C7174" i="2"/>
  <c r="C7173" i="2"/>
  <c r="C7172" i="2"/>
  <c r="C7171" i="2"/>
  <c r="C7170" i="2"/>
  <c r="C7169" i="2"/>
  <c r="C7168" i="2"/>
  <c r="C7167" i="2"/>
  <c r="C7166" i="2"/>
  <c r="C7165" i="2"/>
  <c r="C7164" i="2"/>
  <c r="C7163" i="2"/>
  <c r="C7162" i="2"/>
  <c r="C7161" i="2"/>
  <c r="C7160" i="2"/>
  <c r="C7159" i="2"/>
  <c r="C7158" i="2"/>
  <c r="C7157" i="2"/>
  <c r="C7156" i="2"/>
  <c r="C7155" i="2"/>
  <c r="C7154" i="2"/>
  <c r="C7153" i="2"/>
  <c r="C7152" i="2"/>
  <c r="C7151" i="2"/>
  <c r="C7150" i="2"/>
  <c r="C7149" i="2"/>
  <c r="C7148" i="2"/>
  <c r="C7147" i="2"/>
  <c r="C7146" i="2"/>
  <c r="C7145" i="2"/>
  <c r="C7144" i="2"/>
  <c r="C7143" i="2"/>
  <c r="C7142" i="2"/>
  <c r="C7141" i="2"/>
  <c r="C7140" i="2"/>
  <c r="C7139" i="2"/>
  <c r="C7138" i="2"/>
  <c r="C7137" i="2"/>
  <c r="C7136" i="2"/>
  <c r="C7135" i="2"/>
  <c r="C7134" i="2"/>
  <c r="C7133" i="2"/>
  <c r="C7132" i="2"/>
  <c r="C7131" i="2"/>
  <c r="C7130" i="2"/>
  <c r="C7129" i="2"/>
  <c r="C7128" i="2"/>
  <c r="C7127" i="2"/>
  <c r="C7126" i="2"/>
  <c r="C7125" i="2"/>
  <c r="C7124" i="2"/>
  <c r="C7123" i="2"/>
  <c r="C7122" i="2"/>
  <c r="C7121" i="2"/>
  <c r="C7120" i="2"/>
  <c r="C7119" i="2"/>
  <c r="C7118" i="2"/>
  <c r="C7117" i="2"/>
  <c r="C7116" i="2"/>
  <c r="C7115" i="2"/>
  <c r="C7114" i="2"/>
  <c r="C7113" i="2"/>
  <c r="C7112" i="2"/>
  <c r="C7111" i="2"/>
  <c r="C7110" i="2"/>
  <c r="C7109" i="2"/>
  <c r="C7108" i="2"/>
  <c r="C7107" i="2"/>
  <c r="C7106" i="2"/>
  <c r="C7105" i="2"/>
  <c r="C7104" i="2"/>
  <c r="C7103" i="2"/>
  <c r="C7102" i="2"/>
  <c r="C7101" i="2"/>
  <c r="C7100" i="2"/>
  <c r="C7099" i="2"/>
  <c r="C7098" i="2"/>
  <c r="C7097" i="2"/>
  <c r="C7096" i="2"/>
  <c r="C7095" i="2"/>
  <c r="C7094" i="2"/>
  <c r="C7093" i="2"/>
  <c r="C7092" i="2"/>
  <c r="C7091" i="2"/>
  <c r="C7090" i="2"/>
  <c r="C7089" i="2"/>
  <c r="C7088" i="2"/>
  <c r="C7087" i="2"/>
  <c r="C7086" i="2"/>
  <c r="C7085" i="2"/>
  <c r="C7084" i="2"/>
  <c r="C7083" i="2"/>
  <c r="C7082" i="2"/>
  <c r="C7081" i="2"/>
  <c r="C7080" i="2"/>
  <c r="C7079" i="2"/>
  <c r="C7078" i="2"/>
  <c r="C7077" i="2"/>
  <c r="C7076" i="2"/>
  <c r="C7075" i="2"/>
  <c r="C7074" i="2"/>
  <c r="C7073" i="2"/>
  <c r="C7072" i="2"/>
  <c r="C7071" i="2"/>
  <c r="C7070" i="2"/>
  <c r="C7069" i="2"/>
  <c r="C7068" i="2"/>
  <c r="C7067" i="2"/>
  <c r="C7066" i="2"/>
  <c r="C7065" i="2"/>
  <c r="C7064" i="2"/>
  <c r="C7063" i="2"/>
  <c r="C7062" i="2"/>
  <c r="C7061" i="2"/>
  <c r="C7060" i="2"/>
  <c r="C7059" i="2"/>
  <c r="C7058" i="2"/>
  <c r="C7057" i="2"/>
  <c r="C7056" i="2"/>
  <c r="C7055" i="2"/>
  <c r="C7054" i="2"/>
  <c r="C7053" i="2"/>
  <c r="C7052" i="2"/>
  <c r="C7051" i="2"/>
  <c r="C7050" i="2"/>
  <c r="C7049" i="2"/>
  <c r="C7048" i="2"/>
  <c r="C7047" i="2"/>
  <c r="C7046" i="2"/>
  <c r="C7045" i="2"/>
  <c r="C7044" i="2"/>
  <c r="C7043" i="2"/>
  <c r="C7042" i="2"/>
  <c r="C7041" i="2"/>
  <c r="C7040" i="2"/>
  <c r="C7039" i="2"/>
  <c r="C7038" i="2"/>
  <c r="C7037" i="2"/>
  <c r="C7036" i="2"/>
  <c r="C7035" i="2"/>
  <c r="C7034" i="2"/>
  <c r="C7033" i="2"/>
  <c r="C7032" i="2"/>
  <c r="C7031" i="2"/>
  <c r="C7030" i="2"/>
  <c r="C7029" i="2"/>
  <c r="C7028" i="2"/>
  <c r="C7027" i="2"/>
  <c r="C7026" i="2"/>
  <c r="C7025" i="2"/>
  <c r="C7024" i="2"/>
  <c r="C7023" i="2"/>
  <c r="C7022" i="2"/>
  <c r="C7021" i="2"/>
  <c r="C7020" i="2"/>
  <c r="C7019" i="2"/>
  <c r="C7018" i="2"/>
  <c r="C7017" i="2"/>
  <c r="C7016" i="2"/>
  <c r="C7015" i="2"/>
  <c r="C7014" i="2"/>
  <c r="C7013" i="2"/>
  <c r="C7012" i="2"/>
  <c r="C7011" i="2"/>
  <c r="C7010" i="2"/>
  <c r="C7009" i="2"/>
  <c r="C7008" i="2"/>
  <c r="C7007" i="2"/>
  <c r="C7006" i="2"/>
  <c r="C7005" i="2"/>
  <c r="C7004" i="2"/>
  <c r="C7003" i="2"/>
  <c r="C7002" i="2"/>
  <c r="C7001" i="2"/>
  <c r="C7000" i="2"/>
  <c r="C6999" i="2"/>
  <c r="C6998" i="2"/>
  <c r="C6997" i="2"/>
  <c r="C6996" i="2"/>
  <c r="C6995" i="2"/>
  <c r="C6994" i="2"/>
  <c r="C6993" i="2"/>
  <c r="C6992" i="2"/>
  <c r="C6991" i="2"/>
  <c r="C6990" i="2"/>
  <c r="C6989" i="2"/>
  <c r="C6988" i="2"/>
  <c r="C6987" i="2"/>
  <c r="C6986" i="2"/>
  <c r="C6985" i="2"/>
  <c r="C6984" i="2"/>
  <c r="C6983" i="2"/>
  <c r="C6982" i="2"/>
  <c r="C6981" i="2"/>
  <c r="C6980" i="2"/>
  <c r="C6979" i="2"/>
  <c r="C6978" i="2"/>
  <c r="C6977" i="2"/>
  <c r="C6976" i="2"/>
  <c r="C6975" i="2"/>
  <c r="C6974" i="2"/>
  <c r="C6973" i="2"/>
  <c r="C6972" i="2"/>
  <c r="C6971" i="2"/>
  <c r="C6970" i="2"/>
  <c r="C6969" i="2"/>
  <c r="C6968" i="2"/>
  <c r="C6967" i="2"/>
  <c r="C6966" i="2"/>
  <c r="C6965" i="2"/>
  <c r="C6964" i="2"/>
  <c r="C6963" i="2"/>
  <c r="C6962" i="2"/>
  <c r="C6961" i="2"/>
  <c r="C6960" i="2"/>
  <c r="C6959" i="2"/>
  <c r="C6958" i="2"/>
  <c r="C6957" i="2"/>
  <c r="C6956" i="2"/>
  <c r="C6955" i="2"/>
  <c r="C6954" i="2"/>
  <c r="C6953" i="2"/>
  <c r="C6952" i="2"/>
  <c r="C6951" i="2"/>
  <c r="C6950" i="2"/>
  <c r="C6949" i="2"/>
  <c r="C6948" i="2"/>
  <c r="C6947" i="2"/>
  <c r="C6946" i="2"/>
  <c r="C6945" i="2"/>
  <c r="C6944" i="2"/>
  <c r="C6943" i="2"/>
  <c r="C6942" i="2"/>
  <c r="C6941" i="2"/>
  <c r="C6940" i="2"/>
  <c r="C6939" i="2"/>
  <c r="C6938" i="2"/>
  <c r="C6937" i="2"/>
  <c r="C6936" i="2"/>
  <c r="C6935" i="2"/>
  <c r="C6934" i="2"/>
  <c r="C6933" i="2"/>
  <c r="C6932" i="2"/>
  <c r="C6931" i="2"/>
  <c r="C6930" i="2"/>
  <c r="C6929" i="2"/>
  <c r="C6928" i="2"/>
  <c r="C6927" i="2"/>
  <c r="C6926" i="2"/>
  <c r="C6925" i="2"/>
  <c r="C6924" i="2"/>
  <c r="C6923" i="2"/>
  <c r="C6922" i="2"/>
  <c r="C6921" i="2"/>
  <c r="C6920" i="2"/>
  <c r="C6919" i="2"/>
  <c r="C6918" i="2"/>
  <c r="C6917" i="2"/>
  <c r="C6916" i="2"/>
  <c r="C6915" i="2"/>
  <c r="C6914" i="2"/>
  <c r="C6913" i="2"/>
  <c r="C6912" i="2"/>
  <c r="C6911" i="2"/>
  <c r="C6910" i="2"/>
  <c r="C6909" i="2"/>
  <c r="C6908" i="2"/>
  <c r="C6907" i="2"/>
  <c r="C6906" i="2"/>
  <c r="C6905" i="2"/>
  <c r="C6904" i="2"/>
  <c r="C6903" i="2"/>
  <c r="C6902" i="2"/>
  <c r="C6901" i="2"/>
  <c r="C6900" i="2"/>
  <c r="C6899" i="2"/>
  <c r="C6898" i="2"/>
  <c r="C6897" i="2"/>
  <c r="C6896" i="2"/>
  <c r="C6895" i="2"/>
  <c r="C6894" i="2"/>
  <c r="C6893" i="2"/>
  <c r="C6892" i="2"/>
  <c r="C6891" i="2"/>
  <c r="C6890" i="2"/>
  <c r="C6889" i="2"/>
  <c r="C6888" i="2"/>
  <c r="C6887" i="2"/>
  <c r="C6886" i="2"/>
  <c r="C6885" i="2"/>
  <c r="C6884" i="2"/>
  <c r="C6883" i="2"/>
  <c r="C6882" i="2"/>
  <c r="C6881" i="2"/>
  <c r="C6880" i="2"/>
  <c r="C6879" i="2"/>
  <c r="C6878" i="2"/>
  <c r="C6877" i="2"/>
  <c r="C6876" i="2"/>
  <c r="C6875" i="2"/>
  <c r="C6874" i="2"/>
  <c r="C6873" i="2"/>
  <c r="C6872" i="2"/>
  <c r="C6871" i="2"/>
  <c r="C6870" i="2"/>
  <c r="C6869" i="2"/>
  <c r="C6868" i="2"/>
  <c r="C6867" i="2"/>
  <c r="C6866" i="2"/>
  <c r="C6865" i="2"/>
  <c r="C6864" i="2"/>
  <c r="C6863" i="2"/>
  <c r="C6862" i="2"/>
  <c r="C6861" i="2"/>
  <c r="C6860" i="2"/>
  <c r="C6859" i="2"/>
  <c r="C6858" i="2"/>
  <c r="C6857" i="2"/>
  <c r="C6856" i="2"/>
  <c r="C6855" i="2"/>
  <c r="C6854" i="2"/>
  <c r="C6853" i="2"/>
  <c r="C6852" i="2"/>
  <c r="C6851" i="2"/>
  <c r="C6850" i="2"/>
  <c r="C6849" i="2"/>
  <c r="C6848" i="2"/>
  <c r="C6847" i="2"/>
  <c r="C6846" i="2"/>
  <c r="C6845" i="2"/>
  <c r="C6844" i="2"/>
  <c r="C6843" i="2"/>
  <c r="C6842" i="2"/>
  <c r="C6841" i="2"/>
  <c r="C6840" i="2"/>
  <c r="C6839" i="2"/>
  <c r="C6838" i="2"/>
  <c r="C6837" i="2"/>
  <c r="C6836" i="2"/>
  <c r="C6835" i="2"/>
  <c r="C6834" i="2"/>
  <c r="C6833" i="2"/>
  <c r="C6832" i="2"/>
  <c r="C6831" i="2"/>
  <c r="C6830" i="2"/>
  <c r="C6829" i="2"/>
  <c r="C6828" i="2"/>
  <c r="C6827" i="2"/>
  <c r="C6826" i="2"/>
  <c r="C6825" i="2"/>
  <c r="C6824" i="2"/>
  <c r="C6823" i="2"/>
  <c r="C6822" i="2"/>
  <c r="C6821" i="2"/>
  <c r="C6820" i="2"/>
  <c r="C6819" i="2"/>
  <c r="C6818" i="2"/>
  <c r="C6817" i="2"/>
  <c r="C6816" i="2"/>
  <c r="C6815" i="2"/>
  <c r="C6814" i="2"/>
  <c r="C6813" i="2"/>
  <c r="C6812" i="2"/>
  <c r="C6811" i="2"/>
  <c r="C6810" i="2"/>
  <c r="C6809" i="2"/>
  <c r="C6808" i="2"/>
  <c r="C6807" i="2"/>
  <c r="C6806" i="2"/>
  <c r="C6805" i="2"/>
  <c r="C6804" i="2"/>
  <c r="C6803" i="2"/>
  <c r="C6802" i="2"/>
  <c r="C6801" i="2"/>
  <c r="C6800" i="2"/>
  <c r="C6799" i="2"/>
  <c r="C6798" i="2"/>
  <c r="C6797" i="2"/>
  <c r="C6796" i="2"/>
  <c r="C6795" i="2"/>
  <c r="C6794" i="2"/>
  <c r="C6793" i="2"/>
  <c r="C6792" i="2"/>
  <c r="C6791" i="2"/>
  <c r="C6790" i="2"/>
  <c r="C6789" i="2"/>
  <c r="C6788" i="2"/>
  <c r="C6787" i="2"/>
  <c r="C6786" i="2"/>
  <c r="C6785" i="2"/>
  <c r="C6784" i="2"/>
  <c r="C6783" i="2"/>
  <c r="C6782" i="2"/>
  <c r="C6781" i="2"/>
  <c r="C6780" i="2"/>
  <c r="C6779" i="2"/>
  <c r="C6778" i="2"/>
  <c r="C6777" i="2"/>
  <c r="C6776" i="2"/>
  <c r="C6775" i="2"/>
  <c r="C6774" i="2"/>
  <c r="C6773" i="2"/>
  <c r="C6772" i="2"/>
  <c r="C6771" i="2"/>
  <c r="C6770" i="2"/>
  <c r="C6769" i="2"/>
  <c r="C6768" i="2"/>
  <c r="C6767" i="2"/>
  <c r="C6766" i="2"/>
  <c r="C6765" i="2"/>
  <c r="C6764" i="2"/>
  <c r="C6763" i="2"/>
  <c r="C6762" i="2"/>
  <c r="C6761" i="2"/>
  <c r="C6760" i="2"/>
  <c r="C6759" i="2"/>
  <c r="C6758" i="2"/>
  <c r="C6757" i="2"/>
  <c r="C6756" i="2"/>
  <c r="C6755" i="2"/>
  <c r="C6754" i="2"/>
  <c r="C6753" i="2"/>
  <c r="C6752" i="2"/>
  <c r="C6751" i="2"/>
  <c r="C6750" i="2"/>
  <c r="C6749" i="2"/>
  <c r="C6748" i="2"/>
  <c r="C6747" i="2"/>
  <c r="C6746" i="2"/>
  <c r="C6745" i="2"/>
  <c r="C6744" i="2"/>
  <c r="C6743" i="2"/>
  <c r="C6742" i="2"/>
  <c r="C6741" i="2"/>
  <c r="C6740" i="2"/>
  <c r="C6739" i="2"/>
  <c r="C6738" i="2"/>
  <c r="C6737" i="2"/>
  <c r="C6736" i="2"/>
  <c r="C6735" i="2"/>
  <c r="C6734" i="2"/>
  <c r="C6733" i="2"/>
  <c r="C6732" i="2"/>
  <c r="C6731" i="2"/>
  <c r="C6730" i="2"/>
  <c r="C6729" i="2"/>
  <c r="C6728" i="2"/>
  <c r="C6727" i="2"/>
  <c r="C6726" i="2"/>
  <c r="C6725" i="2"/>
  <c r="C6724" i="2"/>
  <c r="C6723" i="2"/>
  <c r="C6722" i="2"/>
  <c r="C6721" i="2"/>
  <c r="C6720" i="2"/>
  <c r="C6719" i="2"/>
  <c r="C6718" i="2"/>
  <c r="C6717" i="2"/>
  <c r="C6716" i="2"/>
  <c r="C6715" i="2"/>
  <c r="C6714" i="2"/>
  <c r="C6713" i="2"/>
  <c r="C6712" i="2"/>
  <c r="C6711" i="2"/>
  <c r="C6710" i="2"/>
  <c r="C6709" i="2"/>
  <c r="C6708" i="2"/>
  <c r="C6707" i="2"/>
  <c r="C6706" i="2"/>
  <c r="C6705" i="2"/>
  <c r="C6704" i="2"/>
  <c r="C6703" i="2"/>
  <c r="C6702" i="2"/>
  <c r="C6701" i="2"/>
  <c r="C6700" i="2"/>
  <c r="C6699" i="2"/>
  <c r="C6698" i="2"/>
  <c r="C6697" i="2"/>
  <c r="C6696" i="2"/>
  <c r="C6695" i="2"/>
  <c r="C6694" i="2"/>
  <c r="C6693" i="2"/>
  <c r="C6692" i="2"/>
  <c r="C6691" i="2"/>
  <c r="C6690" i="2"/>
  <c r="C6689" i="2"/>
  <c r="C6688" i="2"/>
  <c r="C6687" i="2"/>
  <c r="C6686" i="2"/>
  <c r="C6685" i="2"/>
  <c r="C6684" i="2"/>
  <c r="C6683" i="2"/>
  <c r="C6682" i="2"/>
  <c r="C6681" i="2"/>
  <c r="C6680" i="2"/>
  <c r="C6679" i="2"/>
  <c r="C6678" i="2"/>
  <c r="C6677" i="2"/>
  <c r="C6676" i="2"/>
  <c r="C6675" i="2"/>
  <c r="C6674" i="2"/>
  <c r="C6673" i="2"/>
  <c r="C6672" i="2"/>
  <c r="C6671" i="2"/>
  <c r="C6670" i="2"/>
  <c r="C6669" i="2"/>
  <c r="C6668" i="2"/>
  <c r="C6667" i="2"/>
  <c r="C6666" i="2"/>
  <c r="C6665" i="2"/>
  <c r="C6664" i="2"/>
  <c r="C6663" i="2"/>
  <c r="C6662" i="2"/>
  <c r="C6661" i="2"/>
  <c r="C6660" i="2"/>
  <c r="C6659" i="2"/>
  <c r="C6658" i="2"/>
  <c r="C6657" i="2"/>
  <c r="C6656" i="2"/>
  <c r="C6655" i="2"/>
  <c r="C6654" i="2"/>
  <c r="C6653" i="2"/>
  <c r="C6652" i="2"/>
  <c r="C6651" i="2"/>
  <c r="C6650" i="2"/>
  <c r="C6649" i="2"/>
  <c r="C6648" i="2"/>
  <c r="C6647" i="2"/>
  <c r="C6646" i="2"/>
  <c r="C6645" i="2"/>
  <c r="C6644" i="2"/>
  <c r="C6643" i="2"/>
  <c r="C6642" i="2"/>
  <c r="C6641" i="2"/>
  <c r="C6640" i="2"/>
  <c r="C6639" i="2"/>
  <c r="C6638" i="2"/>
  <c r="C6637" i="2"/>
  <c r="C6636" i="2"/>
  <c r="C6635" i="2"/>
  <c r="C6634" i="2"/>
  <c r="C6633" i="2"/>
  <c r="C6632" i="2"/>
  <c r="C6631" i="2"/>
  <c r="C6630" i="2"/>
  <c r="C6629" i="2"/>
  <c r="C6628" i="2"/>
  <c r="C6627" i="2"/>
  <c r="C6626" i="2"/>
  <c r="C6625" i="2"/>
  <c r="C6624" i="2"/>
  <c r="C6623" i="2"/>
  <c r="C6622" i="2"/>
  <c r="C6621" i="2"/>
  <c r="C6620" i="2"/>
  <c r="C6619" i="2"/>
  <c r="C6618" i="2"/>
  <c r="C6617" i="2"/>
  <c r="C6616" i="2"/>
  <c r="C6615" i="2"/>
  <c r="C6614" i="2"/>
  <c r="C6613" i="2"/>
  <c r="C6612" i="2"/>
  <c r="C6611" i="2"/>
  <c r="C6610" i="2"/>
  <c r="C6609" i="2"/>
  <c r="C6608" i="2"/>
  <c r="C6607" i="2"/>
  <c r="C6606" i="2"/>
  <c r="C6605" i="2"/>
  <c r="C6604" i="2"/>
  <c r="C6603" i="2"/>
  <c r="C6602" i="2"/>
  <c r="C6601" i="2"/>
  <c r="C6600" i="2"/>
  <c r="C6599" i="2"/>
  <c r="C6598" i="2"/>
  <c r="C6597" i="2"/>
  <c r="C6596" i="2"/>
  <c r="C6595" i="2"/>
  <c r="C6594" i="2"/>
  <c r="C6593" i="2"/>
  <c r="C6592" i="2"/>
  <c r="C6591" i="2"/>
  <c r="C6590" i="2"/>
  <c r="C6589" i="2"/>
  <c r="C6588" i="2"/>
  <c r="C6587" i="2"/>
  <c r="C6586" i="2"/>
  <c r="C6585" i="2"/>
  <c r="C6584" i="2"/>
  <c r="C6583" i="2"/>
  <c r="C6582" i="2"/>
  <c r="C6581" i="2"/>
  <c r="C6580" i="2"/>
  <c r="C6579" i="2"/>
  <c r="C6578" i="2"/>
  <c r="C6577" i="2"/>
  <c r="C6576" i="2"/>
  <c r="C6575" i="2"/>
  <c r="C6574" i="2"/>
  <c r="C6573" i="2"/>
  <c r="C6572" i="2"/>
  <c r="C6571" i="2"/>
  <c r="C6570" i="2"/>
  <c r="C6569" i="2"/>
  <c r="C6568" i="2"/>
  <c r="C6567" i="2"/>
  <c r="C6566" i="2"/>
  <c r="C6565" i="2"/>
  <c r="C6564" i="2"/>
  <c r="C6563" i="2"/>
  <c r="C6562" i="2"/>
  <c r="C6561" i="2"/>
  <c r="C6560" i="2"/>
  <c r="C6559" i="2"/>
  <c r="C6558" i="2"/>
  <c r="C6557" i="2"/>
  <c r="C6556" i="2"/>
  <c r="C6555" i="2"/>
  <c r="C6554" i="2"/>
  <c r="C6553" i="2"/>
  <c r="C6552" i="2"/>
  <c r="C6551" i="2"/>
  <c r="C6550" i="2"/>
  <c r="C6549" i="2"/>
  <c r="C6548" i="2"/>
  <c r="C6547" i="2"/>
  <c r="C6546" i="2"/>
  <c r="C6545" i="2"/>
  <c r="C6544" i="2"/>
  <c r="C6543" i="2"/>
  <c r="C6542" i="2"/>
  <c r="C6541" i="2"/>
  <c r="C6540" i="2"/>
  <c r="C6539" i="2"/>
  <c r="C6538" i="2"/>
  <c r="C6537" i="2"/>
  <c r="C6536" i="2"/>
  <c r="C6535" i="2"/>
  <c r="C6534" i="2"/>
  <c r="C6533" i="2"/>
  <c r="C6532" i="2"/>
  <c r="C6531" i="2"/>
  <c r="C6530" i="2"/>
  <c r="C6529" i="2"/>
  <c r="C6528" i="2"/>
  <c r="C6527" i="2"/>
  <c r="C6526" i="2"/>
  <c r="C6525" i="2"/>
  <c r="C6524" i="2"/>
  <c r="C6523" i="2"/>
  <c r="C6522" i="2"/>
  <c r="C6521" i="2"/>
  <c r="C6520" i="2"/>
  <c r="C6519" i="2"/>
  <c r="C6518" i="2"/>
  <c r="C6517" i="2"/>
  <c r="C6516" i="2"/>
  <c r="C6515" i="2"/>
  <c r="C6514" i="2"/>
  <c r="C6513" i="2"/>
  <c r="C6512" i="2"/>
  <c r="C6511" i="2"/>
  <c r="C6510" i="2"/>
  <c r="C6509" i="2"/>
  <c r="C6508" i="2"/>
  <c r="C6507" i="2"/>
  <c r="C6506" i="2"/>
  <c r="C6505" i="2"/>
  <c r="C6504" i="2"/>
  <c r="C6503" i="2"/>
  <c r="C6502" i="2"/>
  <c r="C6501" i="2"/>
  <c r="C6500" i="2"/>
  <c r="C6499" i="2"/>
  <c r="C6498" i="2"/>
  <c r="C6497" i="2"/>
  <c r="C6496" i="2"/>
  <c r="C6495" i="2"/>
  <c r="C6494" i="2"/>
  <c r="C6493" i="2"/>
  <c r="C6492" i="2"/>
  <c r="C6491" i="2"/>
  <c r="C6490" i="2"/>
  <c r="C6489" i="2"/>
  <c r="C6488" i="2"/>
  <c r="C6487" i="2"/>
  <c r="C6486" i="2"/>
  <c r="C6485" i="2"/>
  <c r="C6484" i="2"/>
  <c r="C6483" i="2"/>
  <c r="C6482" i="2"/>
  <c r="C6481" i="2"/>
  <c r="C6480" i="2"/>
  <c r="C6479" i="2"/>
  <c r="C6478" i="2"/>
  <c r="C6477" i="2"/>
  <c r="C6476" i="2"/>
  <c r="C6475" i="2"/>
  <c r="C6474" i="2"/>
  <c r="C6473" i="2"/>
  <c r="C6472" i="2"/>
  <c r="C6471" i="2"/>
  <c r="C6470" i="2"/>
  <c r="C6469" i="2"/>
  <c r="C6468" i="2"/>
  <c r="C6467" i="2"/>
  <c r="C6466" i="2"/>
  <c r="C6465" i="2"/>
  <c r="C6464" i="2"/>
  <c r="C6463" i="2"/>
  <c r="C6462" i="2"/>
  <c r="C6461" i="2"/>
  <c r="C6460" i="2"/>
  <c r="C6459" i="2"/>
  <c r="C6458" i="2"/>
  <c r="C6457" i="2"/>
  <c r="C6456" i="2"/>
  <c r="C6455" i="2"/>
  <c r="C6454" i="2"/>
  <c r="C6453" i="2"/>
  <c r="C6452" i="2"/>
  <c r="C6451" i="2"/>
  <c r="C6450" i="2"/>
  <c r="C6449" i="2"/>
  <c r="C6448" i="2"/>
  <c r="C6447" i="2"/>
  <c r="C6446" i="2"/>
  <c r="C6445" i="2"/>
  <c r="C6444" i="2"/>
  <c r="C6443" i="2"/>
  <c r="C6442" i="2"/>
  <c r="C6441" i="2"/>
  <c r="C6440" i="2"/>
  <c r="C6439" i="2"/>
  <c r="C6438" i="2"/>
  <c r="C6437" i="2"/>
  <c r="C6436" i="2"/>
  <c r="C6435" i="2"/>
  <c r="C6434" i="2"/>
  <c r="C6433" i="2"/>
  <c r="C6432" i="2"/>
  <c r="C6431" i="2"/>
  <c r="C6430" i="2"/>
  <c r="C6429" i="2"/>
  <c r="C6428" i="2"/>
  <c r="C6427" i="2"/>
  <c r="C6426" i="2"/>
  <c r="C6425" i="2"/>
  <c r="C6424" i="2"/>
  <c r="C6423" i="2"/>
  <c r="C6422" i="2"/>
  <c r="C6421" i="2"/>
  <c r="C6420" i="2"/>
  <c r="C6419" i="2"/>
  <c r="C6418" i="2"/>
  <c r="C6417" i="2"/>
  <c r="C6416" i="2"/>
  <c r="C6415" i="2"/>
  <c r="C6414" i="2"/>
  <c r="C6413" i="2"/>
  <c r="C6412" i="2"/>
  <c r="C6411" i="2"/>
  <c r="C6410" i="2"/>
  <c r="C6409" i="2"/>
  <c r="C6408" i="2"/>
  <c r="C6407" i="2"/>
  <c r="C6406" i="2"/>
  <c r="C6405" i="2"/>
  <c r="C6404" i="2"/>
  <c r="C6403" i="2"/>
  <c r="C6402" i="2"/>
  <c r="C6401" i="2"/>
  <c r="C6400" i="2"/>
  <c r="C6399" i="2"/>
  <c r="C6398" i="2"/>
  <c r="C6397" i="2"/>
  <c r="C6396" i="2"/>
  <c r="C6395" i="2"/>
  <c r="C6394" i="2"/>
  <c r="C6393" i="2"/>
  <c r="C6392" i="2"/>
  <c r="C6391" i="2"/>
  <c r="C6390" i="2"/>
  <c r="C6389" i="2"/>
  <c r="C6388" i="2"/>
  <c r="C6387" i="2"/>
  <c r="C6386" i="2"/>
  <c r="C6385" i="2"/>
  <c r="C6384" i="2"/>
  <c r="C6383" i="2"/>
  <c r="C6382" i="2"/>
  <c r="C6381" i="2"/>
  <c r="C6380" i="2"/>
  <c r="C6379" i="2"/>
  <c r="C6378" i="2"/>
  <c r="C6377" i="2"/>
  <c r="C6376" i="2"/>
  <c r="C6375" i="2"/>
  <c r="C6374" i="2"/>
  <c r="C6373" i="2"/>
  <c r="C6372" i="2"/>
  <c r="C6371" i="2"/>
  <c r="C6370" i="2"/>
  <c r="C6369" i="2"/>
  <c r="C6368" i="2"/>
  <c r="C6367" i="2"/>
  <c r="C6366" i="2"/>
  <c r="C6365" i="2"/>
  <c r="C6364" i="2"/>
  <c r="C6363" i="2"/>
  <c r="C6362" i="2"/>
  <c r="C6361" i="2"/>
  <c r="C6360" i="2"/>
  <c r="C6359" i="2"/>
  <c r="C6358" i="2"/>
  <c r="C6357" i="2"/>
  <c r="C6356" i="2"/>
  <c r="C6355" i="2"/>
  <c r="C6354" i="2"/>
  <c r="C6353" i="2"/>
  <c r="C6352" i="2"/>
  <c r="C6351" i="2"/>
  <c r="C6350" i="2"/>
  <c r="C6349" i="2"/>
  <c r="C6348" i="2"/>
  <c r="C6347" i="2"/>
  <c r="C6346" i="2"/>
  <c r="C6345" i="2"/>
  <c r="C6344" i="2"/>
  <c r="C6343" i="2"/>
  <c r="C6342" i="2"/>
  <c r="C6341" i="2"/>
  <c r="C6340" i="2"/>
  <c r="C6339" i="2"/>
  <c r="C6338" i="2"/>
  <c r="C6337" i="2"/>
  <c r="C6336" i="2"/>
  <c r="C6335" i="2"/>
  <c r="C6334" i="2"/>
  <c r="C6333" i="2"/>
  <c r="C6332" i="2"/>
  <c r="C6331" i="2"/>
  <c r="C6330" i="2"/>
  <c r="C6329" i="2"/>
  <c r="C6328" i="2"/>
  <c r="C6327" i="2"/>
  <c r="C6326" i="2"/>
  <c r="C6325" i="2"/>
  <c r="C6324" i="2"/>
  <c r="C6323" i="2"/>
  <c r="C6322" i="2"/>
  <c r="C6321" i="2"/>
  <c r="C6320" i="2"/>
  <c r="C6319" i="2"/>
  <c r="C6318" i="2"/>
  <c r="C6317" i="2"/>
  <c r="C6316" i="2"/>
  <c r="C6315" i="2"/>
  <c r="C6314" i="2"/>
  <c r="C6313" i="2"/>
  <c r="C6312" i="2"/>
  <c r="C6311" i="2"/>
  <c r="C6310" i="2"/>
  <c r="C6309" i="2"/>
  <c r="C6308" i="2"/>
  <c r="C6307" i="2"/>
  <c r="C6306" i="2"/>
  <c r="C6305" i="2"/>
  <c r="C6304" i="2"/>
  <c r="C6303" i="2"/>
  <c r="C6302" i="2"/>
  <c r="C6301" i="2"/>
  <c r="C6300" i="2"/>
  <c r="C6299" i="2"/>
  <c r="C6298" i="2"/>
  <c r="C6297" i="2"/>
  <c r="C6296" i="2"/>
  <c r="C6295" i="2"/>
  <c r="C6294" i="2"/>
  <c r="C6293" i="2"/>
  <c r="C6292" i="2"/>
  <c r="C6291" i="2"/>
  <c r="C6290" i="2"/>
  <c r="C6289" i="2"/>
  <c r="C6288" i="2"/>
  <c r="C6287" i="2"/>
  <c r="C6286" i="2"/>
  <c r="C6285" i="2"/>
  <c r="C6284" i="2"/>
  <c r="C6283" i="2"/>
  <c r="C6282" i="2"/>
  <c r="C6281" i="2"/>
  <c r="C6280" i="2"/>
  <c r="C6279" i="2"/>
  <c r="C6278" i="2"/>
  <c r="C6277" i="2"/>
  <c r="C6276" i="2"/>
  <c r="C6275" i="2"/>
  <c r="C6274" i="2"/>
  <c r="C6273" i="2"/>
  <c r="C6272" i="2"/>
  <c r="C6271" i="2"/>
  <c r="C6270" i="2"/>
  <c r="C6269" i="2"/>
  <c r="C6268" i="2"/>
  <c r="C6267" i="2"/>
  <c r="C6266" i="2"/>
  <c r="C6265" i="2"/>
  <c r="C6264" i="2"/>
  <c r="C6263" i="2"/>
  <c r="C6262" i="2"/>
  <c r="C6261" i="2"/>
  <c r="C6260" i="2"/>
  <c r="C6259" i="2"/>
  <c r="C6258" i="2"/>
  <c r="C6257" i="2"/>
  <c r="C6256" i="2"/>
  <c r="C6255" i="2"/>
  <c r="C6254" i="2"/>
  <c r="C6253" i="2"/>
  <c r="C6252" i="2"/>
  <c r="C6251" i="2"/>
  <c r="C6250" i="2"/>
  <c r="C6249" i="2"/>
  <c r="C6248" i="2"/>
  <c r="C6247" i="2"/>
  <c r="C6246" i="2"/>
  <c r="C6245" i="2"/>
  <c r="C6244" i="2"/>
  <c r="C6243" i="2"/>
  <c r="C6242" i="2"/>
  <c r="C6241" i="2"/>
  <c r="C6240" i="2"/>
  <c r="C6239" i="2"/>
  <c r="C6238" i="2"/>
  <c r="C6237" i="2"/>
  <c r="C6236" i="2"/>
  <c r="C6235" i="2"/>
  <c r="C6234" i="2"/>
  <c r="C6233" i="2"/>
  <c r="C6232" i="2"/>
  <c r="C6231" i="2"/>
  <c r="C6230" i="2"/>
  <c r="C6229" i="2"/>
  <c r="C6228" i="2"/>
  <c r="C6227" i="2"/>
  <c r="C6226" i="2"/>
  <c r="C6225" i="2"/>
  <c r="C6224" i="2"/>
  <c r="C6223" i="2"/>
  <c r="C6222" i="2"/>
  <c r="C6221" i="2"/>
  <c r="C6220" i="2"/>
  <c r="C6219" i="2"/>
  <c r="C6218" i="2"/>
  <c r="C6217" i="2"/>
  <c r="C6216" i="2"/>
  <c r="C6215" i="2"/>
  <c r="C6214" i="2"/>
  <c r="C6213" i="2"/>
  <c r="C6212" i="2"/>
  <c r="C6211" i="2"/>
  <c r="C6210" i="2"/>
  <c r="C6209" i="2"/>
  <c r="C6208" i="2"/>
  <c r="C6207" i="2"/>
  <c r="C6206" i="2"/>
  <c r="C6205" i="2"/>
  <c r="C6204" i="2"/>
  <c r="C6203" i="2"/>
  <c r="C6202" i="2"/>
  <c r="C6201" i="2"/>
  <c r="C6200" i="2"/>
  <c r="C6199" i="2"/>
  <c r="C6198" i="2"/>
  <c r="C6197" i="2"/>
  <c r="C6196" i="2"/>
  <c r="C6195" i="2"/>
  <c r="C6194" i="2"/>
  <c r="C6193" i="2"/>
  <c r="C6192" i="2"/>
  <c r="C6191" i="2"/>
  <c r="C6190" i="2"/>
  <c r="C6189" i="2"/>
  <c r="C6188" i="2"/>
  <c r="C6187" i="2"/>
  <c r="C6186" i="2"/>
  <c r="C6185" i="2"/>
  <c r="C6184" i="2"/>
  <c r="C6183" i="2"/>
  <c r="C6182" i="2"/>
  <c r="C6181" i="2"/>
  <c r="C6180" i="2"/>
  <c r="C6179" i="2"/>
  <c r="C6178" i="2"/>
  <c r="C6177" i="2"/>
  <c r="C6176" i="2"/>
  <c r="C6175" i="2"/>
  <c r="C6174" i="2"/>
  <c r="C6173" i="2"/>
  <c r="C6172" i="2"/>
  <c r="C6171" i="2"/>
  <c r="C6170" i="2"/>
  <c r="C6169" i="2"/>
  <c r="C6168" i="2"/>
  <c r="C6167" i="2"/>
  <c r="C6166" i="2"/>
  <c r="C6165" i="2"/>
  <c r="C6164" i="2"/>
  <c r="C6163" i="2"/>
  <c r="C6162" i="2"/>
  <c r="C6161" i="2"/>
  <c r="C6160" i="2"/>
  <c r="C6159" i="2"/>
  <c r="C6158" i="2"/>
  <c r="C6157" i="2"/>
  <c r="C6156" i="2"/>
  <c r="C6155" i="2"/>
  <c r="C6154" i="2"/>
  <c r="C6153" i="2"/>
  <c r="C6152" i="2"/>
  <c r="C6151" i="2"/>
  <c r="C6150" i="2"/>
  <c r="C6149" i="2"/>
  <c r="C6148" i="2"/>
  <c r="C6147" i="2"/>
  <c r="C6146" i="2"/>
  <c r="C6145" i="2"/>
  <c r="C6144" i="2"/>
  <c r="C6143" i="2"/>
  <c r="C6142" i="2"/>
  <c r="C6141" i="2"/>
  <c r="C6140" i="2"/>
  <c r="C6139" i="2"/>
  <c r="C6138" i="2"/>
  <c r="C6137" i="2"/>
  <c r="C6136" i="2"/>
  <c r="C6135" i="2"/>
  <c r="C6134" i="2"/>
  <c r="C6133" i="2"/>
  <c r="C6132" i="2"/>
  <c r="C6131" i="2"/>
  <c r="C6130" i="2"/>
  <c r="C6129" i="2"/>
  <c r="C6128" i="2"/>
  <c r="C6127" i="2"/>
  <c r="C6126" i="2"/>
  <c r="C6125" i="2"/>
  <c r="C6124" i="2"/>
  <c r="C6123" i="2"/>
  <c r="C6122" i="2"/>
  <c r="C6121" i="2"/>
  <c r="C6120" i="2"/>
  <c r="C6119" i="2"/>
  <c r="C6118" i="2"/>
  <c r="C6117" i="2"/>
  <c r="C6116" i="2"/>
  <c r="C6115" i="2"/>
  <c r="C6114" i="2"/>
  <c r="C6113" i="2"/>
  <c r="C6112" i="2"/>
  <c r="C6111" i="2"/>
  <c r="C6110" i="2"/>
  <c r="C6109" i="2"/>
  <c r="C6108" i="2"/>
  <c r="C6107" i="2"/>
  <c r="C6106" i="2"/>
  <c r="C6105" i="2"/>
  <c r="C6104" i="2"/>
  <c r="C6103" i="2"/>
  <c r="C6102" i="2"/>
  <c r="C6101" i="2"/>
  <c r="C6100" i="2"/>
  <c r="C6099" i="2"/>
  <c r="C6098" i="2"/>
  <c r="C6097" i="2"/>
  <c r="C6096" i="2"/>
  <c r="C6095" i="2"/>
  <c r="C6094" i="2"/>
  <c r="C6093" i="2"/>
  <c r="C6092" i="2"/>
  <c r="C6091" i="2"/>
  <c r="C6090" i="2"/>
  <c r="C6089" i="2"/>
  <c r="C6088" i="2"/>
  <c r="C6087" i="2"/>
  <c r="C6086" i="2"/>
  <c r="C6085" i="2"/>
  <c r="C6084" i="2"/>
  <c r="C6083" i="2"/>
  <c r="C6082" i="2"/>
  <c r="C6081" i="2"/>
  <c r="C6080" i="2"/>
  <c r="C6079" i="2"/>
  <c r="C6078" i="2"/>
  <c r="C6077" i="2"/>
  <c r="C6076" i="2"/>
  <c r="C6075" i="2"/>
  <c r="C6074" i="2"/>
  <c r="C6073" i="2"/>
  <c r="C6072" i="2"/>
  <c r="C6071" i="2"/>
  <c r="C6070" i="2"/>
  <c r="C6069" i="2"/>
  <c r="C6068" i="2"/>
  <c r="C6067" i="2"/>
  <c r="C6066" i="2"/>
  <c r="C6065" i="2"/>
  <c r="C6064" i="2"/>
  <c r="C6063" i="2"/>
  <c r="C6062" i="2"/>
  <c r="C6061" i="2"/>
  <c r="C6060" i="2"/>
  <c r="C6059" i="2"/>
  <c r="C6058" i="2"/>
  <c r="C6057" i="2"/>
  <c r="C6056" i="2"/>
  <c r="C6055" i="2"/>
  <c r="C6054" i="2"/>
  <c r="C6053" i="2"/>
  <c r="C6052" i="2"/>
  <c r="C6051" i="2"/>
  <c r="C6050" i="2"/>
  <c r="C6049" i="2"/>
  <c r="C6048" i="2"/>
  <c r="C6047" i="2"/>
  <c r="C6046" i="2"/>
  <c r="C6045" i="2"/>
  <c r="C6044" i="2"/>
  <c r="C6043" i="2"/>
  <c r="C6042" i="2"/>
  <c r="C6041" i="2"/>
  <c r="C6040" i="2"/>
  <c r="C6039" i="2"/>
  <c r="C6038" i="2"/>
  <c r="C6037" i="2"/>
  <c r="C6036" i="2"/>
  <c r="C6035" i="2"/>
  <c r="C6034" i="2"/>
  <c r="C6033" i="2"/>
  <c r="C6032" i="2"/>
  <c r="C6031" i="2"/>
  <c r="C6030" i="2"/>
  <c r="C6029" i="2"/>
  <c r="C6028" i="2"/>
  <c r="C6027" i="2"/>
  <c r="C6026" i="2"/>
  <c r="C6025" i="2"/>
  <c r="C6024" i="2"/>
  <c r="C6023" i="2"/>
  <c r="C6022" i="2"/>
  <c r="C6021" i="2"/>
  <c r="C6020" i="2"/>
  <c r="C6019" i="2"/>
  <c r="C6018" i="2"/>
  <c r="C6017" i="2"/>
  <c r="C6016" i="2"/>
  <c r="C6015" i="2"/>
  <c r="C6014" i="2"/>
  <c r="C6013" i="2"/>
  <c r="C6012" i="2"/>
  <c r="C6011" i="2"/>
  <c r="C6010" i="2"/>
  <c r="C6009" i="2"/>
  <c r="C6008" i="2"/>
  <c r="C6007" i="2"/>
  <c r="C6006" i="2"/>
  <c r="C6005" i="2"/>
  <c r="C6004" i="2"/>
  <c r="C6003" i="2"/>
  <c r="C6002" i="2"/>
  <c r="C6001" i="2"/>
  <c r="C6000" i="2"/>
  <c r="C5999" i="2"/>
  <c r="C5998" i="2"/>
  <c r="C5997" i="2"/>
  <c r="C5996" i="2"/>
  <c r="C5995" i="2"/>
  <c r="C5994" i="2"/>
  <c r="C5993" i="2"/>
  <c r="C5992" i="2"/>
  <c r="C5991" i="2"/>
  <c r="C5990" i="2"/>
  <c r="C5989" i="2"/>
  <c r="C5988" i="2"/>
  <c r="C5987" i="2"/>
  <c r="C5986" i="2"/>
  <c r="C5985" i="2"/>
  <c r="C5984" i="2"/>
  <c r="C5983" i="2"/>
  <c r="C5982" i="2"/>
  <c r="C5981" i="2"/>
  <c r="C5980" i="2"/>
  <c r="C5979" i="2"/>
  <c r="C5978" i="2"/>
  <c r="C5977" i="2"/>
  <c r="C5976" i="2"/>
  <c r="C5975" i="2"/>
  <c r="C5974" i="2"/>
  <c r="C5973" i="2"/>
  <c r="C5972" i="2"/>
  <c r="C5971" i="2"/>
  <c r="C5970" i="2"/>
  <c r="C5969" i="2"/>
  <c r="C5968" i="2"/>
  <c r="C5967" i="2"/>
  <c r="C5966" i="2"/>
  <c r="C5965" i="2"/>
  <c r="C5964" i="2"/>
  <c r="C5963" i="2"/>
  <c r="C5962" i="2"/>
  <c r="C5961" i="2"/>
  <c r="C5960" i="2"/>
  <c r="C5959" i="2"/>
  <c r="C5958" i="2"/>
  <c r="C5957" i="2"/>
  <c r="C5956" i="2"/>
  <c r="C5955" i="2"/>
  <c r="C5954" i="2"/>
  <c r="C5953" i="2"/>
  <c r="C5952" i="2"/>
  <c r="C5951" i="2"/>
  <c r="C5950" i="2"/>
  <c r="C5949" i="2"/>
  <c r="C5948" i="2"/>
  <c r="C5947" i="2"/>
  <c r="C5946" i="2"/>
  <c r="C5945" i="2"/>
  <c r="C5944" i="2"/>
  <c r="C5943" i="2"/>
  <c r="C5942" i="2"/>
  <c r="C5941" i="2"/>
  <c r="C5940" i="2"/>
  <c r="C5939" i="2"/>
  <c r="C5938" i="2"/>
  <c r="C5937" i="2"/>
  <c r="C5936" i="2"/>
  <c r="C5935" i="2"/>
  <c r="C5934" i="2"/>
  <c r="C5933" i="2"/>
  <c r="C5932" i="2"/>
  <c r="C5931" i="2"/>
  <c r="C5930" i="2"/>
  <c r="C5929" i="2"/>
  <c r="C5928" i="2"/>
  <c r="C5927" i="2"/>
  <c r="C5926" i="2"/>
  <c r="C5925" i="2"/>
  <c r="C5924" i="2"/>
  <c r="C5923" i="2"/>
  <c r="C5922" i="2"/>
  <c r="C5921" i="2"/>
  <c r="C5920" i="2"/>
  <c r="C5919" i="2"/>
  <c r="C5918" i="2"/>
  <c r="C5917" i="2"/>
  <c r="C5916" i="2"/>
  <c r="C5915" i="2"/>
  <c r="C5914" i="2"/>
  <c r="C5913" i="2"/>
  <c r="C5912" i="2"/>
  <c r="C5911" i="2"/>
  <c r="C5910" i="2"/>
  <c r="C5909" i="2"/>
  <c r="C5908" i="2"/>
  <c r="C5907" i="2"/>
  <c r="C5906" i="2"/>
  <c r="C5905" i="2"/>
  <c r="C5904" i="2"/>
  <c r="C5903" i="2"/>
  <c r="C5902" i="2"/>
  <c r="C5901" i="2"/>
  <c r="C5900" i="2"/>
  <c r="C5899" i="2"/>
  <c r="C5898" i="2"/>
  <c r="C5897" i="2"/>
  <c r="C5896" i="2"/>
  <c r="C5895" i="2"/>
  <c r="C5894" i="2"/>
  <c r="C5893" i="2"/>
  <c r="C5892" i="2"/>
  <c r="C5891" i="2"/>
  <c r="C5890" i="2"/>
  <c r="C5889" i="2"/>
  <c r="C5888" i="2"/>
  <c r="C5887" i="2"/>
  <c r="C5886" i="2"/>
  <c r="C5885" i="2"/>
  <c r="C5884" i="2"/>
  <c r="C5883" i="2"/>
  <c r="C5882" i="2"/>
  <c r="C5881" i="2"/>
  <c r="C5880" i="2"/>
  <c r="C5879" i="2"/>
  <c r="C5878" i="2"/>
  <c r="C5877" i="2"/>
  <c r="C5876" i="2"/>
  <c r="C5875" i="2"/>
  <c r="C5874" i="2"/>
  <c r="C5873" i="2"/>
  <c r="C5872" i="2"/>
  <c r="C5871" i="2"/>
  <c r="C5870" i="2"/>
  <c r="C5869" i="2"/>
  <c r="C5868" i="2"/>
  <c r="C5867" i="2"/>
  <c r="C5866" i="2"/>
  <c r="C5865" i="2"/>
  <c r="C5864" i="2"/>
  <c r="C5863" i="2"/>
  <c r="C5862" i="2"/>
  <c r="C5861" i="2"/>
  <c r="C5860" i="2"/>
  <c r="C5859" i="2"/>
  <c r="C5858" i="2"/>
  <c r="C5857" i="2"/>
  <c r="C5856" i="2"/>
  <c r="C5855" i="2"/>
  <c r="C5854" i="2"/>
  <c r="C5853" i="2"/>
  <c r="C5852" i="2"/>
  <c r="C5851" i="2"/>
  <c r="C5850" i="2"/>
  <c r="C5849" i="2"/>
  <c r="C5848" i="2"/>
  <c r="C5847" i="2"/>
  <c r="C5846" i="2"/>
  <c r="C5845" i="2"/>
  <c r="C5844" i="2"/>
  <c r="C5843" i="2"/>
  <c r="C5842" i="2"/>
  <c r="C5841" i="2"/>
  <c r="C5840" i="2"/>
  <c r="C5839" i="2"/>
  <c r="C5838" i="2"/>
  <c r="C5837" i="2"/>
  <c r="C5836" i="2"/>
  <c r="C5835" i="2"/>
  <c r="C5834" i="2"/>
  <c r="C5833" i="2"/>
  <c r="C5832" i="2"/>
  <c r="C5831" i="2"/>
  <c r="C5830" i="2"/>
  <c r="C5829" i="2"/>
  <c r="C5828" i="2"/>
  <c r="C5827" i="2"/>
  <c r="C5826" i="2"/>
  <c r="C5825" i="2"/>
  <c r="C5824" i="2"/>
  <c r="C5823" i="2"/>
  <c r="C5822" i="2"/>
  <c r="C5821" i="2"/>
  <c r="C5820" i="2"/>
  <c r="C5819" i="2"/>
  <c r="C5818" i="2"/>
  <c r="C5817" i="2"/>
  <c r="C5816" i="2"/>
  <c r="C5815" i="2"/>
  <c r="C5814" i="2"/>
  <c r="C5813" i="2"/>
  <c r="C5812" i="2"/>
  <c r="C5811" i="2"/>
  <c r="C5810" i="2"/>
  <c r="C5809" i="2"/>
  <c r="C5808" i="2"/>
  <c r="C5807" i="2"/>
  <c r="C5806" i="2"/>
  <c r="C5805" i="2"/>
  <c r="C5804" i="2"/>
  <c r="C5803" i="2"/>
  <c r="C5802" i="2"/>
  <c r="C5801" i="2"/>
  <c r="C5800" i="2"/>
  <c r="C5799" i="2"/>
  <c r="C5798" i="2"/>
  <c r="C5797" i="2"/>
  <c r="C5796" i="2"/>
  <c r="C5795" i="2"/>
  <c r="C5794" i="2"/>
  <c r="C5793" i="2"/>
  <c r="C5792" i="2"/>
  <c r="C5791" i="2"/>
  <c r="C5790" i="2"/>
  <c r="C5789" i="2"/>
  <c r="C5788" i="2"/>
  <c r="C5787" i="2"/>
  <c r="C5786" i="2"/>
  <c r="C5785" i="2"/>
  <c r="C5784" i="2"/>
  <c r="C5783" i="2"/>
  <c r="C5782" i="2"/>
  <c r="C5781" i="2"/>
  <c r="C5780" i="2"/>
  <c r="C5779" i="2"/>
  <c r="C5778" i="2"/>
  <c r="C5777" i="2"/>
  <c r="C5776" i="2"/>
  <c r="C5775" i="2"/>
  <c r="C5774" i="2"/>
  <c r="C5773" i="2"/>
  <c r="C5772" i="2"/>
  <c r="C5771" i="2"/>
  <c r="C5770" i="2"/>
  <c r="C5769" i="2"/>
  <c r="C5768" i="2"/>
  <c r="C5767" i="2"/>
  <c r="C5766" i="2"/>
  <c r="C5765" i="2"/>
  <c r="C5764" i="2"/>
  <c r="C5763" i="2"/>
  <c r="C5762" i="2"/>
  <c r="C5761" i="2"/>
  <c r="C5760" i="2"/>
  <c r="C5759" i="2"/>
  <c r="C5758" i="2"/>
  <c r="C5757" i="2"/>
  <c r="C5756" i="2"/>
  <c r="C5755" i="2"/>
  <c r="C5754" i="2"/>
  <c r="C5753" i="2"/>
  <c r="C5752" i="2"/>
  <c r="C5751" i="2"/>
  <c r="C5750" i="2"/>
  <c r="C5749" i="2"/>
  <c r="C5748" i="2"/>
  <c r="C5747" i="2"/>
  <c r="C5746" i="2"/>
  <c r="C5745" i="2"/>
  <c r="C5744" i="2"/>
  <c r="C5743" i="2"/>
  <c r="C5742" i="2"/>
  <c r="C5741" i="2"/>
  <c r="C5740" i="2"/>
  <c r="C5739" i="2"/>
  <c r="C5738" i="2"/>
  <c r="C5737" i="2"/>
  <c r="C5736" i="2"/>
  <c r="C5735" i="2"/>
  <c r="C5734" i="2"/>
  <c r="C5733" i="2"/>
  <c r="C5732" i="2"/>
  <c r="C5731" i="2"/>
  <c r="C5730" i="2"/>
  <c r="C5729" i="2"/>
  <c r="C5728" i="2"/>
  <c r="C5727" i="2"/>
  <c r="C5726" i="2"/>
  <c r="C5725" i="2"/>
  <c r="C5724" i="2"/>
  <c r="C5723" i="2"/>
  <c r="C5722" i="2"/>
  <c r="C5721" i="2"/>
  <c r="C5720" i="2"/>
  <c r="C5719" i="2"/>
  <c r="C5718" i="2"/>
  <c r="C5717" i="2"/>
  <c r="C5716" i="2"/>
  <c r="C5715" i="2"/>
  <c r="C5714" i="2"/>
  <c r="C5713" i="2"/>
  <c r="C5712" i="2"/>
  <c r="C5711" i="2"/>
  <c r="C5710" i="2"/>
  <c r="C5709" i="2"/>
  <c r="C5708" i="2"/>
  <c r="C5707" i="2"/>
  <c r="C5706" i="2"/>
  <c r="C5705" i="2"/>
  <c r="C5704" i="2"/>
  <c r="C5703" i="2"/>
  <c r="C5702" i="2"/>
  <c r="C5701" i="2"/>
  <c r="C5700" i="2"/>
  <c r="C5699" i="2"/>
  <c r="C5698" i="2"/>
  <c r="C5697" i="2"/>
  <c r="C5696" i="2"/>
  <c r="C5695" i="2"/>
  <c r="C5694" i="2"/>
  <c r="C5693" i="2"/>
  <c r="C5692" i="2"/>
  <c r="C5691" i="2"/>
  <c r="C5690" i="2"/>
  <c r="C5689" i="2"/>
  <c r="C5688" i="2"/>
  <c r="C5687" i="2"/>
  <c r="C5686" i="2"/>
  <c r="C5685" i="2"/>
  <c r="C5684" i="2"/>
  <c r="C5683" i="2"/>
  <c r="C5682" i="2"/>
  <c r="C5681" i="2"/>
  <c r="C5680" i="2"/>
  <c r="C5679" i="2"/>
  <c r="C5678" i="2"/>
  <c r="C5677" i="2"/>
  <c r="C5676" i="2"/>
  <c r="C5675" i="2"/>
  <c r="C5674" i="2"/>
  <c r="C5673" i="2"/>
  <c r="C5672" i="2"/>
  <c r="C5671" i="2"/>
  <c r="C5670" i="2"/>
  <c r="C5669" i="2"/>
  <c r="C5668" i="2"/>
  <c r="C5667" i="2"/>
  <c r="C5666" i="2"/>
  <c r="C5665" i="2"/>
  <c r="C5664" i="2"/>
  <c r="C5663" i="2"/>
  <c r="C5662" i="2"/>
  <c r="C5661" i="2"/>
  <c r="C5660" i="2"/>
  <c r="C5659" i="2"/>
  <c r="C5658" i="2"/>
  <c r="C5657" i="2"/>
  <c r="C5656" i="2"/>
  <c r="C5655" i="2"/>
  <c r="C5654" i="2"/>
  <c r="C5653" i="2"/>
  <c r="C5652" i="2"/>
  <c r="C5651" i="2"/>
  <c r="C5650" i="2"/>
  <c r="C5649" i="2"/>
  <c r="C5648" i="2"/>
  <c r="C5647" i="2"/>
  <c r="C5646" i="2"/>
  <c r="C5645" i="2"/>
  <c r="C5644" i="2"/>
  <c r="C5643" i="2"/>
  <c r="C5642" i="2"/>
  <c r="C5641" i="2"/>
  <c r="C5640" i="2"/>
  <c r="C5639" i="2"/>
  <c r="C5638" i="2"/>
  <c r="C5637" i="2"/>
  <c r="C5636" i="2"/>
  <c r="C5635" i="2"/>
  <c r="C5634" i="2"/>
  <c r="C5633" i="2"/>
  <c r="C5632" i="2"/>
  <c r="C5631" i="2"/>
  <c r="C5630" i="2"/>
  <c r="C5629" i="2"/>
  <c r="C5628" i="2"/>
  <c r="C5627" i="2"/>
  <c r="C5626" i="2"/>
  <c r="C5625" i="2"/>
  <c r="C5624" i="2"/>
  <c r="C5623" i="2"/>
  <c r="C5622" i="2"/>
  <c r="C5621" i="2"/>
  <c r="C5620" i="2"/>
  <c r="C5619" i="2"/>
  <c r="C5618" i="2"/>
  <c r="C5617" i="2"/>
  <c r="C5616" i="2"/>
  <c r="C5615" i="2"/>
  <c r="C5614" i="2"/>
  <c r="C5613" i="2"/>
  <c r="C5612" i="2"/>
  <c r="C5611" i="2"/>
  <c r="C5610" i="2"/>
  <c r="C5609" i="2"/>
  <c r="C5608" i="2"/>
  <c r="C5607" i="2"/>
  <c r="C5606" i="2"/>
  <c r="C5605" i="2"/>
  <c r="C5604" i="2"/>
  <c r="C5603" i="2"/>
  <c r="C5602" i="2"/>
  <c r="C5601" i="2"/>
  <c r="C5600" i="2"/>
  <c r="C5599" i="2"/>
  <c r="C5598" i="2"/>
  <c r="C5597" i="2"/>
  <c r="C5596" i="2"/>
  <c r="C5595" i="2"/>
  <c r="C5594" i="2"/>
  <c r="C5593" i="2"/>
  <c r="C5592" i="2"/>
  <c r="C5591" i="2"/>
  <c r="C5590" i="2"/>
  <c r="C5589" i="2"/>
  <c r="C5588" i="2"/>
  <c r="C5587" i="2"/>
  <c r="C5586" i="2"/>
  <c r="C5585" i="2"/>
  <c r="C5584" i="2"/>
  <c r="C5583" i="2"/>
  <c r="C5582" i="2"/>
  <c r="C5581" i="2"/>
  <c r="C5580" i="2"/>
  <c r="C5579" i="2"/>
  <c r="C5578" i="2"/>
  <c r="C5577" i="2"/>
  <c r="C5576" i="2"/>
  <c r="C5575" i="2"/>
  <c r="C5574" i="2"/>
  <c r="C5573" i="2"/>
  <c r="C5572" i="2"/>
  <c r="C5571" i="2"/>
  <c r="C5570" i="2"/>
  <c r="C5569" i="2"/>
  <c r="C5568" i="2"/>
  <c r="C5567" i="2"/>
  <c r="C5566" i="2"/>
  <c r="C5565" i="2"/>
  <c r="C5564" i="2"/>
  <c r="C5563" i="2"/>
  <c r="C5562" i="2"/>
  <c r="C5561" i="2"/>
  <c r="C5560" i="2"/>
  <c r="C5559" i="2"/>
  <c r="C5558" i="2"/>
  <c r="C5557" i="2"/>
  <c r="C5556" i="2"/>
  <c r="C5555" i="2"/>
  <c r="C5554" i="2"/>
  <c r="C5553" i="2"/>
  <c r="C5552" i="2"/>
  <c r="C5551" i="2"/>
  <c r="C5550" i="2"/>
  <c r="C5549" i="2"/>
  <c r="C5548" i="2"/>
  <c r="C5547" i="2"/>
  <c r="C5546" i="2"/>
  <c r="C5545" i="2"/>
  <c r="C5544" i="2"/>
  <c r="C5543" i="2"/>
  <c r="C5542" i="2"/>
  <c r="C5541" i="2"/>
  <c r="C5540" i="2"/>
  <c r="C5539" i="2"/>
  <c r="C5538" i="2"/>
  <c r="C5537" i="2"/>
  <c r="C5536" i="2"/>
  <c r="C5535" i="2"/>
  <c r="C5534" i="2"/>
  <c r="C5533" i="2"/>
  <c r="C5532" i="2"/>
  <c r="C5531" i="2"/>
  <c r="C5530" i="2"/>
  <c r="C5529" i="2"/>
  <c r="C5528" i="2"/>
  <c r="C5527" i="2"/>
  <c r="C5526" i="2"/>
  <c r="C5525" i="2"/>
  <c r="C5524" i="2"/>
  <c r="C5523" i="2"/>
  <c r="C5522" i="2"/>
  <c r="C5521" i="2"/>
  <c r="C5520" i="2"/>
  <c r="C5519" i="2"/>
  <c r="C5518" i="2"/>
  <c r="C5517" i="2"/>
  <c r="C5516" i="2"/>
  <c r="C5515" i="2"/>
  <c r="C5514" i="2"/>
  <c r="C5513" i="2"/>
  <c r="C5512" i="2"/>
  <c r="C5511" i="2"/>
  <c r="C5510" i="2"/>
  <c r="C5509" i="2"/>
  <c r="C5508" i="2"/>
  <c r="C5507" i="2"/>
  <c r="C5506" i="2"/>
  <c r="C5505" i="2"/>
  <c r="C5504" i="2"/>
  <c r="C5503" i="2"/>
  <c r="C5502" i="2"/>
  <c r="C5501" i="2"/>
  <c r="C5500" i="2"/>
  <c r="C5499" i="2"/>
  <c r="C5498" i="2"/>
  <c r="C5497" i="2"/>
  <c r="C5496" i="2"/>
  <c r="C5495" i="2"/>
  <c r="C5494" i="2"/>
  <c r="C5493" i="2"/>
  <c r="C5492" i="2"/>
  <c r="C5491" i="2"/>
  <c r="C5490" i="2"/>
  <c r="C5489" i="2"/>
  <c r="C5488" i="2"/>
  <c r="C5487" i="2"/>
  <c r="C5486" i="2"/>
  <c r="C5485" i="2"/>
  <c r="C5484" i="2"/>
  <c r="C5483" i="2"/>
  <c r="C5482" i="2"/>
  <c r="C5481" i="2"/>
  <c r="C5480" i="2"/>
  <c r="C5479" i="2"/>
  <c r="C5478" i="2"/>
  <c r="C5477" i="2"/>
  <c r="C5476" i="2"/>
  <c r="C5475" i="2"/>
  <c r="C5474" i="2"/>
  <c r="C5473" i="2"/>
  <c r="C5472" i="2"/>
  <c r="C5471" i="2"/>
  <c r="C5470" i="2"/>
  <c r="C5469" i="2"/>
  <c r="C5468" i="2"/>
  <c r="C5467" i="2"/>
  <c r="C5466" i="2"/>
  <c r="C5465" i="2"/>
  <c r="C5464" i="2"/>
  <c r="C5463" i="2"/>
  <c r="C5462" i="2"/>
  <c r="C5461" i="2"/>
  <c r="C5460" i="2"/>
  <c r="C5459" i="2"/>
  <c r="C5458" i="2"/>
  <c r="C5457" i="2"/>
  <c r="C5456" i="2"/>
  <c r="C5455" i="2"/>
  <c r="C5454" i="2"/>
  <c r="C5453" i="2"/>
  <c r="C5452" i="2"/>
  <c r="C5451" i="2"/>
  <c r="C5450" i="2"/>
  <c r="C5449" i="2"/>
  <c r="C5448" i="2"/>
  <c r="C5447" i="2"/>
  <c r="C5446" i="2"/>
  <c r="C5445" i="2"/>
  <c r="C5444" i="2"/>
  <c r="C5443" i="2"/>
  <c r="C5442" i="2"/>
  <c r="C5441" i="2"/>
  <c r="C5440" i="2"/>
  <c r="C5439" i="2"/>
  <c r="C5438" i="2"/>
  <c r="C5437" i="2"/>
  <c r="C5436" i="2"/>
  <c r="C5435" i="2"/>
  <c r="C5434" i="2"/>
  <c r="C5433" i="2"/>
  <c r="C5432" i="2"/>
  <c r="C5431" i="2"/>
  <c r="C5430" i="2"/>
  <c r="C5429" i="2"/>
  <c r="C5428" i="2"/>
  <c r="C5427" i="2"/>
  <c r="C5426" i="2"/>
  <c r="C5425" i="2"/>
  <c r="C5424" i="2"/>
  <c r="C5423" i="2"/>
  <c r="C5422" i="2"/>
  <c r="C5421" i="2"/>
  <c r="C5420" i="2"/>
  <c r="C5419" i="2"/>
  <c r="C5418" i="2"/>
  <c r="C5417" i="2"/>
  <c r="C5416" i="2"/>
  <c r="C5415" i="2"/>
  <c r="C5414" i="2"/>
  <c r="C5413" i="2"/>
  <c r="C5412" i="2"/>
  <c r="C5411" i="2"/>
  <c r="C5410" i="2"/>
  <c r="C5409" i="2"/>
  <c r="C5408" i="2"/>
  <c r="C5407" i="2"/>
  <c r="C5406" i="2"/>
  <c r="C5405" i="2"/>
  <c r="C5404" i="2"/>
  <c r="C5403" i="2"/>
  <c r="C5402" i="2"/>
  <c r="C5401" i="2"/>
  <c r="C5400" i="2"/>
  <c r="C5399" i="2"/>
  <c r="C5398" i="2"/>
  <c r="C5397" i="2"/>
  <c r="C5396" i="2"/>
  <c r="C5395" i="2"/>
  <c r="C5394" i="2"/>
  <c r="C5393" i="2"/>
  <c r="C5392" i="2"/>
  <c r="C5391" i="2"/>
  <c r="C5390" i="2"/>
  <c r="C5389" i="2"/>
  <c r="C5388" i="2"/>
  <c r="C5387" i="2"/>
  <c r="C5386" i="2"/>
  <c r="C5385" i="2"/>
  <c r="C5384" i="2"/>
  <c r="C5383" i="2"/>
  <c r="C5382" i="2"/>
  <c r="C5381" i="2"/>
  <c r="C5380" i="2"/>
  <c r="C5379" i="2"/>
  <c r="C5378" i="2"/>
  <c r="C5377" i="2"/>
  <c r="C5376" i="2"/>
  <c r="C5375" i="2"/>
  <c r="C5374" i="2"/>
  <c r="C5373" i="2"/>
  <c r="C5372" i="2"/>
  <c r="C5371" i="2"/>
  <c r="C5370" i="2"/>
  <c r="C5369" i="2"/>
  <c r="C5368" i="2"/>
  <c r="C5367" i="2"/>
  <c r="C5366" i="2"/>
  <c r="C5365" i="2"/>
  <c r="C5364" i="2"/>
  <c r="C5363" i="2"/>
  <c r="C5362" i="2"/>
  <c r="C5361" i="2"/>
  <c r="C5360" i="2"/>
  <c r="C5359" i="2"/>
  <c r="C5358" i="2"/>
  <c r="C5357" i="2"/>
  <c r="C5356" i="2"/>
  <c r="C5355" i="2"/>
  <c r="C5354" i="2"/>
  <c r="C5353" i="2"/>
  <c r="C5352" i="2"/>
  <c r="C5351" i="2"/>
  <c r="C5350" i="2"/>
  <c r="C5349" i="2"/>
  <c r="C5348" i="2"/>
  <c r="C5347" i="2"/>
  <c r="C5346" i="2"/>
  <c r="C5345" i="2"/>
  <c r="C5344" i="2"/>
  <c r="C5343" i="2"/>
  <c r="C5342" i="2"/>
  <c r="C5341" i="2"/>
  <c r="C5340" i="2"/>
  <c r="C5339" i="2"/>
  <c r="C5338" i="2"/>
  <c r="C5337" i="2"/>
  <c r="C5336" i="2"/>
  <c r="C5335" i="2"/>
  <c r="C5334" i="2"/>
  <c r="C5333" i="2"/>
  <c r="C5332" i="2"/>
  <c r="C5331" i="2"/>
  <c r="C5330" i="2"/>
  <c r="C5329" i="2"/>
  <c r="C5328" i="2"/>
  <c r="C5327" i="2"/>
  <c r="C5326" i="2"/>
  <c r="C5325" i="2"/>
  <c r="C5324" i="2"/>
  <c r="C5323" i="2"/>
  <c r="C5322" i="2"/>
  <c r="C5321" i="2"/>
  <c r="C5320" i="2"/>
  <c r="C5319" i="2"/>
  <c r="C5318" i="2"/>
  <c r="C5317" i="2"/>
  <c r="C5316" i="2"/>
  <c r="C5315" i="2"/>
  <c r="C5314" i="2"/>
  <c r="C5313" i="2"/>
  <c r="C5312" i="2"/>
  <c r="C5311" i="2"/>
  <c r="C5310" i="2"/>
  <c r="C5309" i="2"/>
  <c r="C5308" i="2"/>
  <c r="C5307" i="2"/>
  <c r="C5306" i="2"/>
  <c r="C5305" i="2"/>
  <c r="C5304" i="2"/>
  <c r="C5303" i="2"/>
  <c r="C5302" i="2"/>
  <c r="C5301" i="2"/>
  <c r="C5300" i="2"/>
  <c r="C5299" i="2"/>
  <c r="C5298" i="2"/>
  <c r="C5297" i="2"/>
  <c r="C5296" i="2"/>
  <c r="C5295" i="2"/>
  <c r="C5294" i="2"/>
  <c r="C5293" i="2"/>
  <c r="C5292" i="2"/>
  <c r="C5291" i="2"/>
  <c r="C5290" i="2"/>
  <c r="C5289" i="2"/>
  <c r="C5288" i="2"/>
  <c r="C5287" i="2"/>
  <c r="C5286" i="2"/>
  <c r="C5285" i="2"/>
  <c r="C5284" i="2"/>
  <c r="C5283" i="2"/>
  <c r="C5282" i="2"/>
  <c r="C5281" i="2"/>
  <c r="C5280" i="2"/>
  <c r="C5279" i="2"/>
  <c r="C5278" i="2"/>
  <c r="C5277" i="2"/>
  <c r="C5276" i="2"/>
  <c r="C5275" i="2"/>
  <c r="C5274" i="2"/>
  <c r="C5273" i="2"/>
  <c r="C5272" i="2"/>
  <c r="C5271" i="2"/>
  <c r="C5270" i="2"/>
  <c r="C5269" i="2"/>
  <c r="C5268" i="2"/>
  <c r="C5267" i="2"/>
  <c r="C5266" i="2"/>
  <c r="C5265" i="2"/>
  <c r="C5264" i="2"/>
  <c r="C5263" i="2"/>
  <c r="C5262" i="2"/>
  <c r="C5261" i="2"/>
  <c r="C5260" i="2"/>
  <c r="C5259" i="2"/>
  <c r="C5258" i="2"/>
  <c r="C5257" i="2"/>
  <c r="C5256" i="2"/>
  <c r="C5255" i="2"/>
  <c r="C5254" i="2"/>
  <c r="C5253" i="2"/>
  <c r="C5252" i="2"/>
  <c r="C5251" i="2"/>
  <c r="C5250" i="2"/>
  <c r="C5249" i="2"/>
  <c r="C5248" i="2"/>
  <c r="C5247" i="2"/>
  <c r="C5246" i="2"/>
  <c r="C5245" i="2"/>
  <c r="C5244" i="2"/>
  <c r="C5243" i="2"/>
  <c r="C5242" i="2"/>
  <c r="C5241" i="2"/>
  <c r="C5240" i="2"/>
  <c r="C5239" i="2"/>
  <c r="C5238" i="2"/>
  <c r="C5237" i="2"/>
  <c r="C5236" i="2"/>
  <c r="C5235" i="2"/>
  <c r="C5234" i="2"/>
  <c r="C5233" i="2"/>
  <c r="C5232" i="2"/>
  <c r="C5231" i="2"/>
  <c r="C5230" i="2"/>
  <c r="C5229" i="2"/>
  <c r="C5228" i="2"/>
  <c r="C5227" i="2"/>
  <c r="C5226" i="2"/>
  <c r="C5225" i="2"/>
  <c r="C5224" i="2"/>
  <c r="C5223" i="2"/>
  <c r="C5222" i="2"/>
  <c r="C5221" i="2"/>
  <c r="C5220" i="2"/>
  <c r="C5219" i="2"/>
  <c r="C5218" i="2"/>
  <c r="C5217" i="2"/>
  <c r="C5216" i="2"/>
  <c r="C5215" i="2"/>
  <c r="C5214" i="2"/>
  <c r="C5213" i="2"/>
  <c r="C5212" i="2"/>
  <c r="C5211" i="2"/>
  <c r="C5210" i="2"/>
  <c r="C5209" i="2"/>
  <c r="C5208" i="2"/>
  <c r="C5207" i="2"/>
  <c r="C5206" i="2"/>
  <c r="C5205" i="2"/>
  <c r="C5204" i="2"/>
  <c r="C5203" i="2"/>
  <c r="C5202" i="2"/>
  <c r="C5201" i="2"/>
  <c r="C5200" i="2"/>
  <c r="C5199" i="2"/>
  <c r="C5198" i="2"/>
  <c r="C5197" i="2"/>
  <c r="C5196" i="2"/>
  <c r="C5195" i="2"/>
  <c r="C5194" i="2"/>
  <c r="C5193" i="2"/>
  <c r="C5192" i="2"/>
  <c r="C5191" i="2"/>
  <c r="C5190" i="2"/>
  <c r="C5189" i="2"/>
  <c r="C5188" i="2"/>
  <c r="C5187" i="2"/>
  <c r="C5186" i="2"/>
  <c r="C5185" i="2"/>
  <c r="C5184" i="2"/>
  <c r="C5183" i="2"/>
  <c r="C5182" i="2"/>
  <c r="C5181" i="2"/>
  <c r="C5180" i="2"/>
  <c r="C5179" i="2"/>
  <c r="C5178" i="2"/>
  <c r="C5177" i="2"/>
  <c r="C5176" i="2"/>
  <c r="C5175" i="2"/>
  <c r="C5174" i="2"/>
  <c r="C5173" i="2"/>
  <c r="C5172" i="2"/>
  <c r="C5171" i="2"/>
  <c r="C5170" i="2"/>
  <c r="C5169" i="2"/>
  <c r="C5168" i="2"/>
  <c r="C5167" i="2"/>
  <c r="C5166" i="2"/>
  <c r="C5165" i="2"/>
  <c r="C5164" i="2"/>
  <c r="C5163" i="2"/>
  <c r="C5162" i="2"/>
  <c r="C5161" i="2"/>
  <c r="C5160" i="2"/>
  <c r="C5159" i="2"/>
  <c r="C5158" i="2"/>
  <c r="C5157" i="2"/>
  <c r="C5156" i="2"/>
  <c r="C5155" i="2"/>
  <c r="C5154" i="2"/>
  <c r="C5153" i="2"/>
  <c r="C5152" i="2"/>
  <c r="C5151" i="2"/>
  <c r="C5150" i="2"/>
  <c r="C5149" i="2"/>
  <c r="C5148" i="2"/>
  <c r="C5147" i="2"/>
  <c r="C5146" i="2"/>
  <c r="C5145" i="2"/>
  <c r="C5144" i="2"/>
  <c r="C5143" i="2"/>
  <c r="C5142" i="2"/>
  <c r="C5141" i="2"/>
  <c r="C5140" i="2"/>
  <c r="C5139" i="2"/>
  <c r="C5138" i="2"/>
  <c r="C5137" i="2"/>
  <c r="C5136" i="2"/>
  <c r="C5135" i="2"/>
  <c r="C5134" i="2"/>
  <c r="C5133" i="2"/>
  <c r="C5132" i="2"/>
  <c r="C5131" i="2"/>
  <c r="C5130" i="2"/>
  <c r="C5129" i="2"/>
  <c r="C5128" i="2"/>
  <c r="C5127" i="2"/>
  <c r="C5126" i="2"/>
  <c r="C5125" i="2"/>
  <c r="C5124" i="2"/>
  <c r="C5123" i="2"/>
  <c r="C5122" i="2"/>
  <c r="C5121" i="2"/>
  <c r="C5120" i="2"/>
  <c r="C5119" i="2"/>
  <c r="C5118" i="2"/>
  <c r="C5117" i="2"/>
  <c r="C5116" i="2"/>
  <c r="C5115" i="2"/>
  <c r="C5114" i="2"/>
  <c r="C5113" i="2"/>
  <c r="C5112" i="2"/>
  <c r="C5111" i="2"/>
  <c r="C5110" i="2"/>
  <c r="C5109" i="2"/>
  <c r="C5108" i="2"/>
  <c r="C5107" i="2"/>
  <c r="C5106" i="2"/>
  <c r="C5105" i="2"/>
  <c r="C5104" i="2"/>
  <c r="C5103" i="2"/>
  <c r="C5102" i="2"/>
  <c r="C5101" i="2"/>
  <c r="C5100" i="2"/>
  <c r="C5099" i="2"/>
  <c r="C5098" i="2"/>
  <c r="C5097" i="2"/>
  <c r="C5096" i="2"/>
  <c r="C5095" i="2"/>
  <c r="C5094" i="2"/>
  <c r="C5093" i="2"/>
  <c r="C5092" i="2"/>
  <c r="C5091" i="2"/>
  <c r="C5090" i="2"/>
  <c r="C5089" i="2"/>
  <c r="C5088" i="2"/>
  <c r="C5087" i="2"/>
  <c r="C5086" i="2"/>
  <c r="C5085" i="2"/>
  <c r="C5084" i="2"/>
  <c r="C5083" i="2"/>
  <c r="C5082" i="2"/>
  <c r="C5081" i="2"/>
  <c r="C5080" i="2"/>
  <c r="C5079" i="2"/>
  <c r="C5078" i="2"/>
  <c r="C5077" i="2"/>
  <c r="C5076" i="2"/>
  <c r="C5075" i="2"/>
  <c r="C5074" i="2"/>
  <c r="C5073" i="2"/>
  <c r="C5072" i="2"/>
  <c r="C5071" i="2"/>
  <c r="C5070" i="2"/>
  <c r="C5069" i="2"/>
  <c r="C5068" i="2"/>
  <c r="C5067" i="2"/>
  <c r="C5066" i="2"/>
  <c r="C5065" i="2"/>
  <c r="C5064" i="2"/>
  <c r="C5063" i="2"/>
  <c r="C5062" i="2"/>
  <c r="C5061" i="2"/>
  <c r="C5060" i="2"/>
  <c r="C5059" i="2"/>
  <c r="C5058" i="2"/>
  <c r="C5057" i="2"/>
  <c r="C5056" i="2"/>
  <c r="C5055" i="2"/>
  <c r="C5054" i="2"/>
  <c r="C5053" i="2"/>
  <c r="C5052" i="2"/>
  <c r="C5051" i="2"/>
  <c r="C5050" i="2"/>
  <c r="C5049" i="2"/>
  <c r="C5048" i="2"/>
  <c r="C5047" i="2"/>
  <c r="C5046" i="2"/>
  <c r="C5045" i="2"/>
  <c r="C5044" i="2"/>
  <c r="C5043" i="2"/>
  <c r="C5042" i="2"/>
  <c r="C5041" i="2"/>
  <c r="C5040" i="2"/>
  <c r="C5039" i="2"/>
  <c r="C5038" i="2"/>
  <c r="C5037" i="2"/>
  <c r="C5036" i="2"/>
  <c r="C5035" i="2"/>
  <c r="C5034" i="2"/>
  <c r="C5033" i="2"/>
  <c r="C5032" i="2"/>
  <c r="C5031" i="2"/>
  <c r="C5030" i="2"/>
  <c r="C5029" i="2"/>
  <c r="C5028" i="2"/>
  <c r="C5027" i="2"/>
  <c r="C5026" i="2"/>
  <c r="C5025" i="2"/>
  <c r="C5024" i="2"/>
  <c r="C5023" i="2"/>
  <c r="C5022" i="2"/>
  <c r="C5021" i="2"/>
  <c r="C5020" i="2"/>
  <c r="C5019" i="2"/>
  <c r="C5018" i="2"/>
  <c r="C5017" i="2"/>
  <c r="C5016" i="2"/>
  <c r="C5015" i="2"/>
  <c r="C5014" i="2"/>
  <c r="C5013" i="2"/>
  <c r="C5012" i="2"/>
  <c r="C5011" i="2"/>
  <c r="C5010" i="2"/>
  <c r="C5009" i="2"/>
  <c r="C5008" i="2"/>
  <c r="C5007" i="2"/>
  <c r="C5006" i="2"/>
  <c r="C5005" i="2"/>
  <c r="C5004" i="2"/>
  <c r="C5003" i="2"/>
  <c r="C5002" i="2"/>
  <c r="C5001" i="2"/>
  <c r="C5000" i="2"/>
  <c r="C4999" i="2"/>
  <c r="C4998" i="2"/>
  <c r="C4997" i="2"/>
  <c r="C4996" i="2"/>
  <c r="C4995" i="2"/>
  <c r="C4994" i="2"/>
  <c r="C4993" i="2"/>
  <c r="C4992" i="2"/>
  <c r="C4991" i="2"/>
  <c r="C4990" i="2"/>
  <c r="C4989" i="2"/>
  <c r="C4988" i="2"/>
  <c r="C4987" i="2"/>
  <c r="C4986" i="2"/>
  <c r="C4985" i="2"/>
  <c r="C4984" i="2"/>
  <c r="C4983" i="2"/>
  <c r="C4982" i="2"/>
  <c r="C4981" i="2"/>
  <c r="C4980" i="2"/>
  <c r="C4979" i="2"/>
  <c r="C4978" i="2"/>
  <c r="C4977" i="2"/>
  <c r="C4976" i="2"/>
  <c r="C4975" i="2"/>
  <c r="C4974" i="2"/>
  <c r="C4973" i="2"/>
  <c r="C4972" i="2"/>
  <c r="C4971" i="2"/>
  <c r="C4970" i="2"/>
  <c r="C4969" i="2"/>
  <c r="C4968" i="2"/>
  <c r="C4967" i="2"/>
  <c r="C4966" i="2"/>
  <c r="C4965" i="2"/>
  <c r="C4964" i="2"/>
  <c r="C4963" i="2"/>
  <c r="C4962" i="2"/>
  <c r="C4961" i="2"/>
  <c r="C4960" i="2"/>
  <c r="C4959" i="2"/>
  <c r="C4958" i="2"/>
  <c r="C4957" i="2"/>
  <c r="C4956" i="2"/>
  <c r="C4955" i="2"/>
  <c r="C4954" i="2"/>
  <c r="C4953" i="2"/>
  <c r="C4952" i="2"/>
  <c r="C4951" i="2"/>
  <c r="C4950" i="2"/>
  <c r="C4949" i="2"/>
  <c r="C4948" i="2"/>
  <c r="C4947" i="2"/>
  <c r="C4946" i="2"/>
  <c r="C4945" i="2"/>
  <c r="C4944" i="2"/>
  <c r="C4943" i="2"/>
  <c r="C4942" i="2"/>
  <c r="C4941" i="2"/>
  <c r="C4940" i="2"/>
  <c r="C4939" i="2"/>
  <c r="C4938" i="2"/>
  <c r="C4937" i="2"/>
  <c r="C4936" i="2"/>
  <c r="C4935" i="2"/>
  <c r="C4934" i="2"/>
  <c r="C4933" i="2"/>
  <c r="C4932" i="2"/>
  <c r="C4931" i="2"/>
  <c r="C4930" i="2"/>
  <c r="C4929" i="2"/>
  <c r="C4928" i="2"/>
  <c r="C4927" i="2"/>
  <c r="C4926" i="2"/>
  <c r="C4925" i="2"/>
  <c r="C4924" i="2"/>
  <c r="C4923" i="2"/>
  <c r="C4922" i="2"/>
  <c r="C4921" i="2"/>
  <c r="C4920" i="2"/>
  <c r="C4919" i="2"/>
  <c r="C4918" i="2"/>
  <c r="C4917" i="2"/>
  <c r="C4916" i="2"/>
  <c r="C4915" i="2"/>
  <c r="C4914" i="2"/>
  <c r="C4913" i="2"/>
  <c r="C4912" i="2"/>
  <c r="C4911" i="2"/>
  <c r="C4910" i="2"/>
  <c r="C4909" i="2"/>
  <c r="C4908" i="2"/>
  <c r="C4907" i="2"/>
  <c r="C4906" i="2"/>
  <c r="C4905" i="2"/>
  <c r="C4904" i="2"/>
  <c r="C4903" i="2"/>
  <c r="C4902" i="2"/>
  <c r="C4901" i="2"/>
  <c r="C4900" i="2"/>
  <c r="C4899" i="2"/>
  <c r="C4898" i="2"/>
  <c r="C4897" i="2"/>
  <c r="C4896" i="2"/>
  <c r="C4895" i="2"/>
  <c r="C4894" i="2"/>
  <c r="C4893" i="2"/>
  <c r="C4892" i="2"/>
  <c r="C4891" i="2"/>
  <c r="C4890" i="2"/>
  <c r="C4889" i="2"/>
  <c r="C4888" i="2"/>
  <c r="C4887" i="2"/>
  <c r="C4886" i="2"/>
  <c r="C4885" i="2"/>
  <c r="C4884" i="2"/>
  <c r="C4883" i="2"/>
  <c r="C4882" i="2"/>
  <c r="C4881" i="2"/>
  <c r="C4880" i="2"/>
  <c r="C4879" i="2"/>
  <c r="C4878" i="2"/>
  <c r="C4877" i="2"/>
  <c r="C4876" i="2"/>
  <c r="C4875" i="2"/>
  <c r="C4874" i="2"/>
  <c r="C4873" i="2"/>
  <c r="C4872" i="2"/>
  <c r="C4871" i="2"/>
  <c r="C4870" i="2"/>
  <c r="C4869" i="2"/>
  <c r="C4868" i="2"/>
  <c r="C4867" i="2"/>
  <c r="C4866" i="2"/>
  <c r="C4865" i="2"/>
  <c r="C4864" i="2"/>
  <c r="C4863" i="2"/>
  <c r="C4862" i="2"/>
  <c r="C4861" i="2"/>
  <c r="C4860" i="2"/>
  <c r="C4859" i="2"/>
  <c r="C4858" i="2"/>
  <c r="C4857" i="2"/>
  <c r="C4856" i="2"/>
  <c r="C4855" i="2"/>
  <c r="C4854" i="2"/>
  <c r="C4853" i="2"/>
  <c r="C4852" i="2"/>
  <c r="C4851" i="2"/>
  <c r="C4850" i="2"/>
  <c r="C4849" i="2"/>
  <c r="C4848" i="2"/>
  <c r="C4847" i="2"/>
  <c r="C4846" i="2"/>
  <c r="C4845" i="2"/>
  <c r="C4844" i="2"/>
  <c r="C4843" i="2"/>
  <c r="C4842" i="2"/>
  <c r="C4841" i="2"/>
  <c r="C4840" i="2"/>
  <c r="C4839" i="2"/>
  <c r="C4838" i="2"/>
  <c r="C4837" i="2"/>
  <c r="C4836" i="2"/>
  <c r="C4835" i="2"/>
  <c r="C4834" i="2"/>
  <c r="C4833" i="2"/>
  <c r="C4832" i="2"/>
  <c r="C4831" i="2"/>
  <c r="C4830" i="2"/>
  <c r="C4829" i="2"/>
  <c r="C4828" i="2"/>
  <c r="C4827" i="2"/>
  <c r="C4826" i="2"/>
  <c r="C4825" i="2"/>
  <c r="C4824" i="2"/>
  <c r="C4823" i="2"/>
  <c r="C4822" i="2"/>
  <c r="C4821" i="2"/>
  <c r="C4820" i="2"/>
  <c r="C4819" i="2"/>
  <c r="C4818" i="2"/>
  <c r="C4817" i="2"/>
  <c r="C4816" i="2"/>
  <c r="C4815" i="2"/>
  <c r="C4814" i="2"/>
  <c r="C4813" i="2"/>
  <c r="C4812" i="2"/>
  <c r="C4811" i="2"/>
  <c r="C4810" i="2"/>
  <c r="C4809" i="2"/>
  <c r="C4808" i="2"/>
  <c r="C4807" i="2"/>
  <c r="C4806" i="2"/>
  <c r="C4805" i="2"/>
  <c r="C4804" i="2"/>
  <c r="C4803" i="2"/>
  <c r="C4802" i="2"/>
  <c r="C4801" i="2"/>
  <c r="C4800" i="2"/>
  <c r="C4799" i="2"/>
  <c r="C4798" i="2"/>
  <c r="C4797" i="2"/>
  <c r="C4796" i="2"/>
  <c r="C4795" i="2"/>
  <c r="C4794" i="2"/>
  <c r="C4793" i="2"/>
  <c r="C4792" i="2"/>
  <c r="C4791" i="2"/>
  <c r="C4790" i="2"/>
  <c r="C4789" i="2"/>
  <c r="C4788" i="2"/>
  <c r="C4787" i="2"/>
  <c r="C4786" i="2"/>
  <c r="C4785" i="2"/>
  <c r="C4784" i="2"/>
  <c r="C4783" i="2"/>
  <c r="C4782" i="2"/>
  <c r="C4781" i="2"/>
  <c r="C4780" i="2"/>
  <c r="C4779" i="2"/>
  <c r="C4778" i="2"/>
  <c r="C4777" i="2"/>
  <c r="C4776" i="2"/>
  <c r="C4775" i="2"/>
  <c r="C4774" i="2"/>
  <c r="C4773" i="2"/>
  <c r="C4772" i="2"/>
  <c r="C4771" i="2"/>
  <c r="C4770" i="2"/>
  <c r="C4769" i="2"/>
  <c r="C4768" i="2"/>
  <c r="C4767" i="2"/>
  <c r="C4766" i="2"/>
  <c r="C4765" i="2"/>
  <c r="C4764" i="2"/>
  <c r="C4763" i="2"/>
  <c r="C4762" i="2"/>
  <c r="C4761" i="2"/>
  <c r="C4760" i="2"/>
  <c r="C4759" i="2"/>
  <c r="C4758" i="2"/>
  <c r="C4757" i="2"/>
  <c r="C4756" i="2"/>
  <c r="C4755" i="2"/>
  <c r="C4754" i="2"/>
  <c r="C4753" i="2"/>
  <c r="C4752" i="2"/>
  <c r="C4751" i="2"/>
  <c r="C4750" i="2"/>
  <c r="C4749" i="2"/>
  <c r="C4748" i="2"/>
  <c r="C4747" i="2"/>
  <c r="C4746" i="2"/>
  <c r="C4745" i="2"/>
  <c r="C4744" i="2"/>
  <c r="C4743" i="2"/>
  <c r="C4742" i="2"/>
  <c r="C4741" i="2"/>
  <c r="C4740" i="2"/>
  <c r="C4739" i="2"/>
  <c r="C4738" i="2"/>
  <c r="C4737" i="2"/>
  <c r="C4736" i="2"/>
  <c r="C4735" i="2"/>
  <c r="C4734" i="2"/>
  <c r="C4733" i="2"/>
  <c r="C4732" i="2"/>
  <c r="C4731" i="2"/>
  <c r="C4730" i="2"/>
  <c r="C4729" i="2"/>
  <c r="C4728" i="2"/>
  <c r="C4727" i="2"/>
  <c r="C4726" i="2"/>
  <c r="C4725" i="2"/>
  <c r="C4724" i="2"/>
  <c r="C4723" i="2"/>
  <c r="C4722" i="2"/>
  <c r="C4721" i="2"/>
  <c r="C4720" i="2"/>
  <c r="C4719" i="2"/>
  <c r="C4718" i="2"/>
  <c r="C4717" i="2"/>
  <c r="C4716" i="2"/>
  <c r="C4715" i="2"/>
  <c r="C4714" i="2"/>
  <c r="C4713" i="2"/>
  <c r="C4712" i="2"/>
  <c r="C4711" i="2"/>
  <c r="C4710" i="2"/>
  <c r="C4709" i="2"/>
  <c r="C4708" i="2"/>
  <c r="C4707" i="2"/>
  <c r="C4706" i="2"/>
  <c r="C4705" i="2"/>
  <c r="C4704" i="2"/>
  <c r="C4703" i="2"/>
  <c r="C4702" i="2"/>
  <c r="C4701" i="2"/>
  <c r="C4700" i="2"/>
  <c r="C4699" i="2"/>
  <c r="C4698" i="2"/>
  <c r="C4697" i="2"/>
  <c r="C4696" i="2"/>
  <c r="C4695" i="2"/>
  <c r="C4694" i="2"/>
  <c r="C4693" i="2"/>
  <c r="C4692" i="2"/>
  <c r="C4691" i="2"/>
  <c r="C4690" i="2"/>
  <c r="C4689" i="2"/>
  <c r="C4688" i="2"/>
  <c r="C4687" i="2"/>
  <c r="C4686" i="2"/>
  <c r="C4685" i="2"/>
  <c r="C4684" i="2"/>
  <c r="C4683" i="2"/>
  <c r="C4682" i="2"/>
  <c r="C4681" i="2"/>
  <c r="C4680" i="2"/>
  <c r="C4679" i="2"/>
  <c r="C4678" i="2"/>
  <c r="C4677" i="2"/>
  <c r="C4676" i="2"/>
  <c r="C4675" i="2"/>
  <c r="C4674" i="2"/>
  <c r="C4673" i="2"/>
  <c r="C4672" i="2"/>
  <c r="C4671" i="2"/>
  <c r="C4670" i="2"/>
  <c r="C4669" i="2"/>
  <c r="C4668" i="2"/>
  <c r="C4667" i="2"/>
  <c r="C4666" i="2"/>
  <c r="C4665" i="2"/>
  <c r="C4664" i="2"/>
  <c r="C4663" i="2"/>
  <c r="C4662" i="2"/>
  <c r="C4661" i="2"/>
  <c r="C4660" i="2"/>
  <c r="C4659" i="2"/>
  <c r="C4658" i="2"/>
  <c r="C4657" i="2"/>
  <c r="C4656" i="2"/>
  <c r="C4655" i="2"/>
  <c r="C4654" i="2"/>
  <c r="C4653" i="2"/>
  <c r="C4652" i="2"/>
  <c r="C4651" i="2"/>
  <c r="C4650" i="2"/>
  <c r="C4649" i="2"/>
  <c r="C4648" i="2"/>
  <c r="C4647" i="2"/>
  <c r="C4646" i="2"/>
  <c r="C4645" i="2"/>
  <c r="C4644" i="2"/>
  <c r="C4643" i="2"/>
  <c r="C4642" i="2"/>
  <c r="C4641" i="2"/>
  <c r="C4640" i="2"/>
  <c r="C4639" i="2"/>
  <c r="C4638" i="2"/>
  <c r="C4637" i="2"/>
  <c r="C4636" i="2"/>
  <c r="C4635" i="2"/>
  <c r="C4634" i="2"/>
  <c r="C4633" i="2"/>
  <c r="C4632" i="2"/>
  <c r="C4631" i="2"/>
  <c r="C4630" i="2"/>
  <c r="C4629" i="2"/>
  <c r="C4628" i="2"/>
  <c r="C4627" i="2"/>
  <c r="C4626" i="2"/>
  <c r="C4625" i="2"/>
  <c r="C4624" i="2"/>
  <c r="C4623" i="2"/>
  <c r="C4622" i="2"/>
  <c r="C4621" i="2"/>
  <c r="C4620" i="2"/>
  <c r="C4619" i="2"/>
  <c r="C4618" i="2"/>
  <c r="C4617" i="2"/>
  <c r="C4616" i="2"/>
  <c r="C4615" i="2"/>
  <c r="C4614" i="2"/>
  <c r="C4613" i="2"/>
  <c r="C4612" i="2"/>
  <c r="C4611" i="2"/>
  <c r="C4610" i="2"/>
  <c r="C4609" i="2"/>
  <c r="C4608" i="2"/>
  <c r="C4607" i="2"/>
  <c r="C4606" i="2"/>
  <c r="C4605" i="2"/>
  <c r="C4604" i="2"/>
  <c r="C4603" i="2"/>
  <c r="C4602" i="2"/>
  <c r="C4601" i="2"/>
  <c r="C4600" i="2"/>
  <c r="C4599" i="2"/>
  <c r="C4598" i="2"/>
  <c r="C4597" i="2"/>
  <c r="C4596" i="2"/>
  <c r="C4595" i="2"/>
  <c r="C4594" i="2"/>
  <c r="C4593" i="2"/>
  <c r="C4592" i="2"/>
  <c r="C4591" i="2"/>
  <c r="C4590" i="2"/>
  <c r="C4589" i="2"/>
  <c r="C4588" i="2"/>
  <c r="C4587" i="2"/>
  <c r="C4586" i="2"/>
  <c r="C4585" i="2"/>
  <c r="C4584" i="2"/>
  <c r="C4583" i="2"/>
  <c r="C4582" i="2"/>
  <c r="C4581" i="2"/>
  <c r="C4580" i="2"/>
  <c r="C4579" i="2"/>
  <c r="C4578" i="2"/>
  <c r="C4577" i="2"/>
  <c r="C4576" i="2"/>
  <c r="C4575" i="2"/>
  <c r="C4574" i="2"/>
  <c r="C4573" i="2"/>
  <c r="C4572" i="2"/>
  <c r="C4571" i="2"/>
  <c r="C4570" i="2"/>
  <c r="C4569" i="2"/>
  <c r="C4568" i="2"/>
  <c r="C4567" i="2"/>
  <c r="C4566" i="2"/>
  <c r="C4565" i="2"/>
  <c r="C4564" i="2"/>
  <c r="C4563" i="2"/>
  <c r="C4562" i="2"/>
  <c r="C4561" i="2"/>
  <c r="C4560" i="2"/>
  <c r="C4559" i="2"/>
  <c r="C4558" i="2"/>
  <c r="C4557" i="2"/>
  <c r="C4556" i="2"/>
  <c r="C4555" i="2"/>
  <c r="C4554" i="2"/>
  <c r="C4553" i="2"/>
  <c r="C4552" i="2"/>
  <c r="C4551" i="2"/>
  <c r="C4550" i="2"/>
  <c r="C4549" i="2"/>
  <c r="C4548" i="2"/>
  <c r="C4547" i="2"/>
  <c r="C4546" i="2"/>
  <c r="C4545" i="2"/>
  <c r="C4544" i="2"/>
  <c r="C4543" i="2"/>
  <c r="C4542" i="2"/>
  <c r="C4541" i="2"/>
  <c r="C4540" i="2"/>
  <c r="C4539" i="2"/>
  <c r="C4538" i="2"/>
  <c r="C4537" i="2"/>
  <c r="C4536" i="2"/>
  <c r="C4535" i="2"/>
  <c r="C4534" i="2"/>
  <c r="C4533" i="2"/>
  <c r="C4532" i="2"/>
  <c r="C4531" i="2"/>
  <c r="C4530" i="2"/>
  <c r="C4529" i="2"/>
  <c r="C4528" i="2"/>
  <c r="C4527" i="2"/>
  <c r="C4526" i="2"/>
  <c r="C4525" i="2"/>
  <c r="C4524" i="2"/>
  <c r="C4523" i="2"/>
  <c r="C4522" i="2"/>
  <c r="C4521" i="2"/>
  <c r="C4520" i="2"/>
  <c r="C4519" i="2"/>
  <c r="C4518" i="2"/>
  <c r="C4517" i="2"/>
  <c r="C4516" i="2"/>
  <c r="C4515" i="2"/>
  <c r="C4514" i="2"/>
  <c r="C4513" i="2"/>
  <c r="C4512" i="2"/>
  <c r="C4511" i="2"/>
  <c r="C4510" i="2"/>
  <c r="C4509" i="2"/>
  <c r="C4508" i="2"/>
  <c r="C4507" i="2"/>
  <c r="C4506" i="2"/>
  <c r="C4505" i="2"/>
  <c r="C4504" i="2"/>
  <c r="C4503" i="2"/>
  <c r="C4502" i="2"/>
  <c r="C4501" i="2"/>
  <c r="C4500" i="2"/>
  <c r="C4499" i="2"/>
  <c r="C4498" i="2"/>
  <c r="C4497" i="2"/>
  <c r="C4496" i="2"/>
  <c r="C4495" i="2"/>
  <c r="C4494" i="2"/>
  <c r="C4493" i="2"/>
  <c r="C4492" i="2"/>
  <c r="C4491" i="2"/>
  <c r="C4490" i="2"/>
  <c r="C4489" i="2"/>
  <c r="C4488" i="2"/>
  <c r="C4487" i="2"/>
  <c r="C4486" i="2"/>
  <c r="C4485" i="2"/>
  <c r="C4484" i="2"/>
  <c r="C4483" i="2"/>
  <c r="C4482" i="2"/>
  <c r="C4481" i="2"/>
  <c r="C4480" i="2"/>
  <c r="C4479" i="2"/>
  <c r="C4478" i="2"/>
  <c r="C4477" i="2"/>
  <c r="C4476" i="2"/>
  <c r="C4475" i="2"/>
  <c r="C4474" i="2"/>
  <c r="C4473" i="2"/>
  <c r="C4472" i="2"/>
  <c r="C4471" i="2"/>
  <c r="C4470" i="2"/>
  <c r="C4469" i="2"/>
  <c r="C4468" i="2"/>
  <c r="C4467" i="2"/>
  <c r="C4466" i="2"/>
  <c r="C4465" i="2"/>
  <c r="C4464" i="2"/>
  <c r="C4463" i="2"/>
  <c r="C4462" i="2"/>
  <c r="C4461" i="2"/>
  <c r="C4460" i="2"/>
  <c r="C4459" i="2"/>
  <c r="C4458" i="2"/>
  <c r="C4457" i="2"/>
  <c r="C4456" i="2"/>
  <c r="C4455" i="2"/>
  <c r="C4454" i="2"/>
  <c r="C4453" i="2"/>
  <c r="C4452" i="2"/>
  <c r="C4451" i="2"/>
  <c r="C4450" i="2"/>
  <c r="C4449" i="2"/>
  <c r="C4448" i="2"/>
  <c r="C4447" i="2"/>
  <c r="C4446" i="2"/>
  <c r="C4445" i="2"/>
  <c r="C4444" i="2"/>
  <c r="C4443" i="2"/>
  <c r="C4442" i="2"/>
  <c r="C4441" i="2"/>
  <c r="C4440" i="2"/>
  <c r="C4439" i="2"/>
  <c r="C4438" i="2"/>
  <c r="C4437" i="2"/>
  <c r="C4436" i="2"/>
  <c r="C4435" i="2"/>
  <c r="C4434" i="2"/>
  <c r="C4433" i="2"/>
  <c r="C4432" i="2"/>
  <c r="C4431" i="2"/>
  <c r="C4430" i="2"/>
  <c r="C4429" i="2"/>
  <c r="C4428" i="2"/>
  <c r="C4427" i="2"/>
  <c r="C4426" i="2"/>
  <c r="C4425" i="2"/>
  <c r="C4424" i="2"/>
  <c r="C4423" i="2"/>
  <c r="C4422" i="2"/>
  <c r="C4421" i="2"/>
  <c r="C4420" i="2"/>
  <c r="C4419" i="2"/>
  <c r="C4418" i="2"/>
  <c r="C4417" i="2"/>
  <c r="C4416" i="2"/>
  <c r="C4415" i="2"/>
  <c r="C4414" i="2"/>
  <c r="C4413" i="2"/>
  <c r="C4412" i="2"/>
  <c r="C4411" i="2"/>
  <c r="C4410" i="2"/>
  <c r="C4409" i="2"/>
  <c r="C4408" i="2"/>
  <c r="C4407" i="2"/>
  <c r="C4406" i="2"/>
  <c r="C4405" i="2"/>
  <c r="C4404" i="2"/>
  <c r="C4403" i="2"/>
  <c r="C4402" i="2"/>
  <c r="C4401" i="2"/>
  <c r="C4400" i="2"/>
  <c r="C4399" i="2"/>
  <c r="C4398" i="2"/>
  <c r="C4397" i="2"/>
  <c r="C4396" i="2"/>
  <c r="C4395" i="2"/>
  <c r="C4394" i="2"/>
  <c r="C4393" i="2"/>
  <c r="C4392" i="2"/>
  <c r="C4391" i="2"/>
  <c r="C4390" i="2"/>
  <c r="C4389" i="2"/>
  <c r="C4388" i="2"/>
  <c r="C4387" i="2"/>
  <c r="C4386" i="2"/>
  <c r="C4385" i="2"/>
  <c r="C4384" i="2"/>
  <c r="C4383" i="2"/>
  <c r="C4382" i="2"/>
  <c r="C4381" i="2"/>
  <c r="C4380" i="2"/>
  <c r="C4379" i="2"/>
  <c r="C4378" i="2"/>
  <c r="C4377" i="2"/>
  <c r="C4376" i="2"/>
  <c r="C4375" i="2"/>
  <c r="C4374" i="2"/>
  <c r="C4373" i="2"/>
  <c r="C4372" i="2"/>
  <c r="C4371" i="2"/>
  <c r="C4370" i="2"/>
  <c r="C4369" i="2"/>
  <c r="C4368" i="2"/>
  <c r="C4367" i="2"/>
  <c r="C4366" i="2"/>
  <c r="C4365" i="2"/>
  <c r="C4364" i="2"/>
  <c r="C4363" i="2"/>
  <c r="C4362" i="2"/>
  <c r="C4361" i="2"/>
  <c r="C4360" i="2"/>
  <c r="C4359" i="2"/>
  <c r="C4358" i="2"/>
  <c r="C4357" i="2"/>
  <c r="C4356" i="2"/>
  <c r="C4355" i="2"/>
  <c r="C4354" i="2"/>
  <c r="C4353" i="2"/>
  <c r="C4352" i="2"/>
  <c r="C4351" i="2"/>
  <c r="C4350" i="2"/>
  <c r="C4349" i="2"/>
  <c r="C4348" i="2"/>
  <c r="C4347" i="2"/>
  <c r="C4346" i="2"/>
  <c r="C4345" i="2"/>
  <c r="C4344" i="2"/>
  <c r="C4343" i="2"/>
  <c r="C4342" i="2"/>
  <c r="C4341" i="2"/>
  <c r="C4340" i="2"/>
  <c r="C4339" i="2"/>
  <c r="C4338" i="2"/>
  <c r="C4337" i="2"/>
  <c r="C4336" i="2"/>
  <c r="C4335" i="2"/>
  <c r="C4334" i="2"/>
  <c r="C4333" i="2"/>
  <c r="C4332" i="2"/>
  <c r="C4331" i="2"/>
  <c r="C4330" i="2"/>
  <c r="C4329" i="2"/>
  <c r="C4328" i="2"/>
  <c r="C4327" i="2"/>
  <c r="C4326" i="2"/>
  <c r="C4325" i="2"/>
  <c r="C4324" i="2"/>
  <c r="C4323" i="2"/>
  <c r="C4322" i="2"/>
  <c r="C4321" i="2"/>
  <c r="C4320" i="2"/>
  <c r="C4319" i="2"/>
  <c r="C4318" i="2"/>
  <c r="C4317" i="2"/>
  <c r="C4316" i="2"/>
  <c r="C4315" i="2"/>
  <c r="C4314" i="2"/>
  <c r="C4313" i="2"/>
  <c r="C4312" i="2"/>
  <c r="C4311" i="2"/>
  <c r="C4310" i="2"/>
  <c r="C4309" i="2"/>
  <c r="C4308" i="2"/>
  <c r="C4307" i="2"/>
  <c r="C4306" i="2"/>
  <c r="C4305" i="2"/>
  <c r="C4304" i="2"/>
  <c r="C4303" i="2"/>
  <c r="C4302" i="2"/>
  <c r="C4301" i="2"/>
  <c r="C4300" i="2"/>
  <c r="C4299" i="2"/>
  <c r="C4298" i="2"/>
  <c r="C4297" i="2"/>
  <c r="C4296" i="2"/>
  <c r="C4295" i="2"/>
  <c r="C4294" i="2"/>
  <c r="C4293" i="2"/>
  <c r="C4292" i="2"/>
  <c r="C4291" i="2"/>
  <c r="C4290" i="2"/>
  <c r="C4289" i="2"/>
  <c r="C4288" i="2"/>
  <c r="C4287" i="2"/>
  <c r="C4286" i="2"/>
  <c r="C4285" i="2"/>
  <c r="C4284" i="2"/>
  <c r="C4283" i="2"/>
  <c r="C4282" i="2"/>
  <c r="C4281" i="2"/>
  <c r="C4280" i="2"/>
  <c r="C4279" i="2"/>
  <c r="C4278" i="2"/>
  <c r="C4277" i="2"/>
  <c r="C4276" i="2"/>
  <c r="C4275" i="2"/>
  <c r="C4274" i="2"/>
  <c r="C4273" i="2"/>
  <c r="C4272" i="2"/>
  <c r="C4271" i="2"/>
  <c r="C4270" i="2"/>
  <c r="C4269" i="2"/>
  <c r="C4268" i="2"/>
  <c r="C4267" i="2"/>
  <c r="C4266" i="2"/>
  <c r="C4265" i="2"/>
  <c r="C4264" i="2"/>
  <c r="C4263" i="2"/>
  <c r="C4262" i="2"/>
  <c r="C4261" i="2"/>
  <c r="C4260" i="2"/>
  <c r="C4259" i="2"/>
  <c r="C4258" i="2"/>
  <c r="C4257" i="2"/>
  <c r="C4256" i="2"/>
  <c r="C4255" i="2"/>
  <c r="C4254" i="2"/>
  <c r="C4253" i="2"/>
  <c r="C4252" i="2"/>
  <c r="C4251" i="2"/>
  <c r="C4250" i="2"/>
  <c r="C4249" i="2"/>
  <c r="C4248" i="2"/>
  <c r="C4247" i="2"/>
  <c r="C4246" i="2"/>
  <c r="C4245" i="2"/>
  <c r="C4244" i="2"/>
  <c r="C4243" i="2"/>
  <c r="C4242" i="2"/>
  <c r="C4241" i="2"/>
  <c r="C4240" i="2"/>
  <c r="C4239" i="2"/>
  <c r="C4238" i="2"/>
  <c r="C4237" i="2"/>
  <c r="C4236" i="2"/>
  <c r="C4235" i="2"/>
  <c r="C4234" i="2"/>
  <c r="C4233" i="2"/>
  <c r="C4232" i="2"/>
  <c r="C4231" i="2"/>
  <c r="C4230" i="2"/>
  <c r="C4229" i="2"/>
  <c r="C4228" i="2"/>
  <c r="C4227" i="2"/>
  <c r="C4226" i="2"/>
  <c r="C4225" i="2"/>
  <c r="C4224" i="2"/>
  <c r="C4223" i="2"/>
  <c r="C4222" i="2"/>
  <c r="C4221" i="2"/>
  <c r="C4220" i="2"/>
  <c r="C4219" i="2"/>
  <c r="C4218" i="2"/>
  <c r="C4217" i="2"/>
  <c r="C4216" i="2"/>
  <c r="C4215" i="2"/>
  <c r="C4214" i="2"/>
  <c r="C4213" i="2"/>
  <c r="C4212" i="2"/>
  <c r="C4211" i="2"/>
  <c r="C4210" i="2"/>
  <c r="C4209" i="2"/>
  <c r="C4208" i="2"/>
  <c r="C4207" i="2"/>
  <c r="C4206" i="2"/>
  <c r="C4205" i="2"/>
  <c r="C4204" i="2"/>
  <c r="C4203" i="2"/>
  <c r="C4202" i="2"/>
  <c r="C4201" i="2"/>
  <c r="C4200" i="2"/>
  <c r="C4199" i="2"/>
  <c r="C4198" i="2"/>
  <c r="C4197" i="2"/>
  <c r="C4196" i="2"/>
  <c r="C4195" i="2"/>
  <c r="C4194" i="2"/>
  <c r="C4193" i="2"/>
  <c r="C4192" i="2"/>
  <c r="C4191" i="2"/>
  <c r="C4190" i="2"/>
  <c r="C4189" i="2"/>
  <c r="C4188" i="2"/>
  <c r="C4187" i="2"/>
  <c r="C4186" i="2"/>
  <c r="C4185" i="2"/>
  <c r="C4184" i="2"/>
  <c r="C4183" i="2"/>
  <c r="C4182" i="2"/>
  <c r="C4181" i="2"/>
  <c r="C4180" i="2"/>
  <c r="C4179" i="2"/>
  <c r="C4178" i="2"/>
  <c r="C4177" i="2"/>
  <c r="C4176" i="2"/>
  <c r="C4175" i="2"/>
  <c r="C4174" i="2"/>
  <c r="C4173" i="2"/>
  <c r="C4172" i="2"/>
  <c r="C4171" i="2"/>
  <c r="C4170" i="2"/>
  <c r="C4169" i="2"/>
  <c r="C4168" i="2"/>
  <c r="C4167" i="2"/>
  <c r="C4166" i="2"/>
  <c r="C4165" i="2"/>
  <c r="C4164" i="2"/>
  <c r="C4163" i="2"/>
  <c r="C4162" i="2"/>
  <c r="C4161" i="2"/>
  <c r="C4160" i="2"/>
  <c r="C4159" i="2"/>
  <c r="C4158" i="2"/>
  <c r="C4157" i="2"/>
  <c r="C4156" i="2"/>
  <c r="C4155" i="2"/>
  <c r="C4154" i="2"/>
  <c r="C4153" i="2"/>
  <c r="C4152" i="2"/>
  <c r="C4151" i="2"/>
  <c r="C4150" i="2"/>
  <c r="C4149" i="2"/>
  <c r="C4148" i="2"/>
  <c r="C4147" i="2"/>
  <c r="C4146" i="2"/>
  <c r="C4145" i="2"/>
  <c r="C4144" i="2"/>
  <c r="C4143" i="2"/>
  <c r="C4142" i="2"/>
  <c r="C4141" i="2"/>
  <c r="C4140" i="2"/>
  <c r="C4139" i="2"/>
  <c r="C4138" i="2"/>
  <c r="C4137" i="2"/>
  <c r="C4136" i="2"/>
  <c r="C4135" i="2"/>
  <c r="C4134" i="2"/>
  <c r="C4133" i="2"/>
  <c r="C4132" i="2"/>
  <c r="C4131" i="2"/>
  <c r="C4130" i="2"/>
  <c r="C4129" i="2"/>
  <c r="C4128" i="2"/>
  <c r="C4127" i="2"/>
  <c r="C4126" i="2"/>
  <c r="C4125" i="2"/>
  <c r="C4124" i="2"/>
  <c r="C4123" i="2"/>
  <c r="C4122" i="2"/>
  <c r="C4121" i="2"/>
  <c r="C4120" i="2"/>
  <c r="C4119" i="2"/>
  <c r="C4118" i="2"/>
  <c r="C4117" i="2"/>
  <c r="C4116" i="2"/>
  <c r="C4115" i="2"/>
  <c r="C4114" i="2"/>
  <c r="C4113" i="2"/>
  <c r="C4112" i="2"/>
  <c r="C4111" i="2"/>
  <c r="C4110" i="2"/>
  <c r="C4109" i="2"/>
  <c r="C4108" i="2"/>
  <c r="C4107" i="2"/>
  <c r="C4106" i="2"/>
  <c r="C4105" i="2"/>
  <c r="C4104" i="2"/>
  <c r="C4103" i="2"/>
  <c r="C4102" i="2"/>
  <c r="C4101" i="2"/>
  <c r="C4100" i="2"/>
  <c r="C4099" i="2"/>
  <c r="C4098" i="2"/>
  <c r="C4097" i="2"/>
  <c r="C4096" i="2"/>
  <c r="C4095" i="2"/>
  <c r="C4094" i="2"/>
  <c r="C4093" i="2"/>
  <c r="C4092" i="2"/>
  <c r="C4091" i="2"/>
  <c r="C4090" i="2"/>
  <c r="C4089" i="2"/>
  <c r="C4088" i="2"/>
  <c r="C4087" i="2"/>
  <c r="C4086" i="2"/>
  <c r="C4085" i="2"/>
  <c r="C4084" i="2"/>
  <c r="C4083" i="2"/>
  <c r="C4082" i="2"/>
  <c r="C4081" i="2"/>
  <c r="C4080" i="2"/>
  <c r="C4079" i="2"/>
  <c r="C4078" i="2"/>
  <c r="C4077" i="2"/>
  <c r="C4076" i="2"/>
  <c r="C4075" i="2"/>
  <c r="C4074" i="2"/>
  <c r="C4073" i="2"/>
  <c r="C4072" i="2"/>
  <c r="C4071" i="2"/>
  <c r="C4070" i="2"/>
  <c r="C4069" i="2"/>
  <c r="C4068" i="2"/>
  <c r="C4067" i="2"/>
  <c r="C4066" i="2"/>
  <c r="C4065" i="2"/>
  <c r="C4064" i="2"/>
  <c r="C4063" i="2"/>
  <c r="C4062" i="2"/>
  <c r="C4061" i="2"/>
  <c r="C4060" i="2"/>
  <c r="C4059" i="2"/>
  <c r="C4058" i="2"/>
  <c r="C4057" i="2"/>
  <c r="C4056" i="2"/>
  <c r="C4055" i="2"/>
  <c r="C4054" i="2"/>
  <c r="C4053" i="2"/>
  <c r="C4052" i="2"/>
  <c r="C4051" i="2"/>
  <c r="C4050" i="2"/>
  <c r="C4049" i="2"/>
  <c r="C4048" i="2"/>
  <c r="C4047" i="2"/>
  <c r="C4046" i="2"/>
  <c r="C4045" i="2"/>
  <c r="C4044" i="2"/>
  <c r="C4043" i="2"/>
  <c r="C4042" i="2"/>
  <c r="C4041" i="2"/>
  <c r="C4040" i="2"/>
  <c r="C4039" i="2"/>
  <c r="C4038" i="2"/>
  <c r="C4037" i="2"/>
  <c r="C4036" i="2"/>
  <c r="C4035" i="2"/>
  <c r="C4034" i="2"/>
  <c r="C4033" i="2"/>
  <c r="C4032" i="2"/>
  <c r="C4031" i="2"/>
  <c r="C4030" i="2"/>
  <c r="C4029" i="2"/>
  <c r="C4028" i="2"/>
  <c r="C4027" i="2"/>
  <c r="C4026" i="2"/>
  <c r="C4025" i="2"/>
  <c r="C4024" i="2"/>
  <c r="C4023" i="2"/>
  <c r="C4022" i="2"/>
  <c r="C4021" i="2"/>
  <c r="C4020" i="2"/>
  <c r="C4019" i="2"/>
  <c r="C4018" i="2"/>
  <c r="C4017" i="2"/>
  <c r="C4016" i="2"/>
  <c r="C4015" i="2"/>
  <c r="C4014" i="2"/>
  <c r="C4013" i="2"/>
  <c r="C4012" i="2"/>
  <c r="C4011" i="2"/>
  <c r="C4010" i="2"/>
  <c r="C4009" i="2"/>
  <c r="C4008" i="2"/>
  <c r="C4007" i="2"/>
  <c r="C4006" i="2"/>
  <c r="C4005" i="2"/>
  <c r="C4004" i="2"/>
  <c r="C4003" i="2"/>
  <c r="C4002" i="2"/>
  <c r="C4001" i="2"/>
  <c r="C4000" i="2"/>
  <c r="C3999" i="2"/>
  <c r="C3998" i="2"/>
  <c r="C3997" i="2"/>
  <c r="C3996" i="2"/>
  <c r="C3995" i="2"/>
  <c r="C3994" i="2"/>
  <c r="C3993" i="2"/>
  <c r="C3992" i="2"/>
  <c r="C3991" i="2"/>
  <c r="C3990" i="2"/>
  <c r="C3989" i="2"/>
  <c r="C3988" i="2"/>
  <c r="C3987" i="2"/>
  <c r="C3986" i="2"/>
  <c r="C3985" i="2"/>
  <c r="C3984" i="2"/>
  <c r="C3983" i="2"/>
  <c r="C3982" i="2"/>
  <c r="C3981" i="2"/>
  <c r="C3980" i="2"/>
  <c r="C3979" i="2"/>
  <c r="C3978" i="2"/>
  <c r="C3977" i="2"/>
  <c r="C3976" i="2"/>
  <c r="C3975" i="2"/>
  <c r="C3974" i="2"/>
  <c r="C3973" i="2"/>
  <c r="C3972" i="2"/>
  <c r="C3971" i="2"/>
  <c r="C3970" i="2"/>
  <c r="C3969" i="2"/>
  <c r="C3968" i="2"/>
  <c r="C3967" i="2"/>
  <c r="C3966" i="2"/>
  <c r="C3965" i="2"/>
  <c r="C3964" i="2"/>
  <c r="C3963" i="2"/>
  <c r="C3962" i="2"/>
  <c r="C3961" i="2"/>
  <c r="C3960" i="2"/>
  <c r="C3959" i="2"/>
  <c r="C3958" i="2"/>
  <c r="C3957" i="2"/>
  <c r="C3956" i="2"/>
  <c r="C3955" i="2"/>
  <c r="C3954" i="2"/>
  <c r="C3953" i="2"/>
  <c r="C3952" i="2"/>
  <c r="C3951" i="2"/>
  <c r="C3950" i="2"/>
  <c r="C3949" i="2"/>
  <c r="C3948" i="2"/>
  <c r="C3947" i="2"/>
  <c r="C3946" i="2"/>
  <c r="C3945" i="2"/>
  <c r="C3944" i="2"/>
  <c r="C3943" i="2"/>
  <c r="C3942" i="2"/>
  <c r="C3941" i="2"/>
  <c r="C3940" i="2"/>
  <c r="C3939" i="2"/>
  <c r="C3938" i="2"/>
  <c r="C3937" i="2"/>
  <c r="C3936" i="2"/>
  <c r="C3935" i="2"/>
  <c r="C3934" i="2"/>
  <c r="C3933" i="2"/>
  <c r="C3932" i="2"/>
  <c r="C3931" i="2"/>
  <c r="C3930" i="2"/>
  <c r="C3929" i="2"/>
  <c r="C3928" i="2"/>
  <c r="C3927" i="2"/>
  <c r="C3926" i="2"/>
  <c r="C3925" i="2"/>
  <c r="C3924" i="2"/>
  <c r="C3923" i="2"/>
  <c r="C3922" i="2"/>
  <c r="C3921" i="2"/>
  <c r="C3920" i="2"/>
  <c r="C3919" i="2"/>
  <c r="C3918" i="2"/>
  <c r="C3917" i="2"/>
  <c r="C3916" i="2"/>
  <c r="C3915" i="2"/>
  <c r="C3914" i="2"/>
  <c r="C3913" i="2"/>
  <c r="C3912" i="2"/>
  <c r="C3911" i="2"/>
  <c r="C3910" i="2"/>
  <c r="C3909" i="2"/>
  <c r="C3908" i="2"/>
  <c r="C3907" i="2"/>
  <c r="C3906" i="2"/>
  <c r="C3905" i="2"/>
  <c r="C3904" i="2"/>
  <c r="C3903" i="2"/>
  <c r="C3902" i="2"/>
  <c r="C3901" i="2"/>
  <c r="C3900" i="2"/>
  <c r="C3899" i="2"/>
  <c r="C3898" i="2"/>
  <c r="C3897" i="2"/>
  <c r="C3896" i="2"/>
  <c r="C3895" i="2"/>
  <c r="C3894" i="2"/>
  <c r="C3893" i="2"/>
  <c r="C3892" i="2"/>
  <c r="C3891" i="2"/>
  <c r="C3890" i="2"/>
  <c r="C3889" i="2"/>
  <c r="C3888" i="2"/>
  <c r="C3887" i="2"/>
  <c r="C3886" i="2"/>
  <c r="C3885" i="2"/>
  <c r="C3884" i="2"/>
  <c r="C3883" i="2"/>
  <c r="C3882" i="2"/>
  <c r="C3881" i="2"/>
  <c r="C3880" i="2"/>
  <c r="C3879" i="2"/>
  <c r="C3878" i="2"/>
  <c r="C3877" i="2"/>
  <c r="C3876" i="2"/>
  <c r="C3875" i="2"/>
  <c r="C3874" i="2"/>
  <c r="C3873" i="2"/>
  <c r="C3872" i="2"/>
  <c r="C3871" i="2"/>
  <c r="C3870" i="2"/>
  <c r="C3869" i="2"/>
  <c r="C3868" i="2"/>
  <c r="C3867" i="2"/>
  <c r="C3866" i="2"/>
  <c r="C3865" i="2"/>
  <c r="C3864" i="2"/>
  <c r="C3863" i="2"/>
  <c r="C3862" i="2"/>
  <c r="C3861" i="2"/>
  <c r="C3860" i="2"/>
  <c r="C3859" i="2"/>
  <c r="C3858" i="2"/>
  <c r="C3857" i="2"/>
  <c r="C3856" i="2"/>
  <c r="C3855" i="2"/>
  <c r="C3854" i="2"/>
  <c r="C3853" i="2"/>
  <c r="C3852" i="2"/>
  <c r="C3851" i="2"/>
  <c r="C3850" i="2"/>
  <c r="C3849" i="2"/>
  <c r="C3848" i="2"/>
  <c r="C3847" i="2"/>
  <c r="C3846" i="2"/>
  <c r="C3845" i="2"/>
  <c r="C3844" i="2"/>
  <c r="C3843" i="2"/>
  <c r="C3842" i="2"/>
  <c r="C3841" i="2"/>
  <c r="C3840" i="2"/>
  <c r="C3839" i="2"/>
  <c r="C3838" i="2"/>
  <c r="C3837" i="2"/>
  <c r="C3836" i="2"/>
  <c r="C3835" i="2"/>
  <c r="C3834" i="2"/>
  <c r="C3833" i="2"/>
  <c r="C3832" i="2"/>
  <c r="C3831" i="2"/>
  <c r="C3830" i="2"/>
  <c r="C3829" i="2"/>
  <c r="C3828" i="2"/>
  <c r="C3827" i="2"/>
  <c r="C3826" i="2"/>
  <c r="C3825" i="2"/>
  <c r="C3824" i="2"/>
  <c r="C3823" i="2"/>
  <c r="C3822" i="2"/>
  <c r="C3821" i="2"/>
  <c r="C3820" i="2"/>
  <c r="C3819" i="2"/>
  <c r="C3818" i="2"/>
  <c r="C3817" i="2"/>
  <c r="C3816" i="2"/>
  <c r="C3815" i="2"/>
  <c r="C3814" i="2"/>
  <c r="C3813" i="2"/>
  <c r="C3812" i="2"/>
  <c r="C3811" i="2"/>
  <c r="C3810" i="2"/>
  <c r="C3809" i="2"/>
  <c r="C3808" i="2"/>
  <c r="C3807" i="2"/>
  <c r="C3806" i="2"/>
  <c r="C3805" i="2"/>
  <c r="C3804" i="2"/>
  <c r="C3803" i="2"/>
  <c r="C3802" i="2"/>
  <c r="C3801" i="2"/>
  <c r="C3800" i="2"/>
  <c r="C3799" i="2"/>
  <c r="C3798" i="2"/>
  <c r="C3797" i="2"/>
  <c r="C3796" i="2"/>
  <c r="C3795" i="2"/>
  <c r="C3794" i="2"/>
  <c r="C3793" i="2"/>
  <c r="C3792" i="2"/>
  <c r="C3791" i="2"/>
  <c r="C3790" i="2"/>
  <c r="C3789" i="2"/>
  <c r="C3788" i="2"/>
  <c r="C3787" i="2"/>
  <c r="C3786" i="2"/>
  <c r="C3785" i="2"/>
  <c r="C3784" i="2"/>
  <c r="C3783" i="2"/>
  <c r="C3782" i="2"/>
  <c r="C3781" i="2"/>
  <c r="C3780" i="2"/>
  <c r="C3779" i="2"/>
  <c r="C3778" i="2"/>
  <c r="C3777" i="2"/>
  <c r="C3776" i="2"/>
  <c r="C3775" i="2"/>
  <c r="C3774" i="2"/>
  <c r="C3773" i="2"/>
  <c r="C3772" i="2"/>
  <c r="C3771" i="2"/>
  <c r="C3770" i="2"/>
  <c r="C3769" i="2"/>
  <c r="C3768" i="2"/>
  <c r="C3767" i="2"/>
  <c r="C3766" i="2"/>
  <c r="C3765" i="2"/>
  <c r="C3764" i="2"/>
  <c r="C3763" i="2"/>
  <c r="C3762" i="2"/>
  <c r="C3761" i="2"/>
  <c r="C3760" i="2"/>
  <c r="C3759" i="2"/>
  <c r="C3758" i="2"/>
  <c r="C3757" i="2"/>
  <c r="C3756" i="2"/>
  <c r="C3755" i="2"/>
  <c r="C3754" i="2"/>
  <c r="C3753" i="2"/>
  <c r="C3752" i="2"/>
  <c r="C3751" i="2"/>
  <c r="C3750" i="2"/>
  <c r="C3749" i="2"/>
  <c r="C3748" i="2"/>
  <c r="C3747" i="2"/>
  <c r="C3746" i="2"/>
  <c r="C3745" i="2"/>
  <c r="C3744" i="2"/>
  <c r="C3743" i="2"/>
  <c r="C3742" i="2"/>
  <c r="C3741" i="2"/>
  <c r="C3740" i="2"/>
  <c r="C3739" i="2"/>
  <c r="C3738" i="2"/>
  <c r="C3737" i="2"/>
  <c r="C3736" i="2"/>
  <c r="C3735" i="2"/>
  <c r="C3734" i="2"/>
  <c r="C3733" i="2"/>
  <c r="C3732" i="2"/>
  <c r="C3731" i="2"/>
  <c r="C3730" i="2"/>
  <c r="C3729" i="2"/>
  <c r="C3728" i="2"/>
  <c r="C3727" i="2"/>
  <c r="C3726" i="2"/>
  <c r="C3725" i="2"/>
  <c r="C3724" i="2"/>
  <c r="C3723" i="2"/>
  <c r="C3722" i="2"/>
  <c r="C3721" i="2"/>
  <c r="C3720" i="2"/>
  <c r="C3719" i="2"/>
  <c r="C3718" i="2"/>
  <c r="C3717" i="2"/>
  <c r="C3716" i="2"/>
  <c r="C3715" i="2"/>
  <c r="C3714" i="2"/>
  <c r="C3713" i="2"/>
  <c r="C3712" i="2"/>
  <c r="C3711" i="2"/>
  <c r="C3710" i="2"/>
  <c r="C3709" i="2"/>
  <c r="C3708" i="2"/>
  <c r="C3707" i="2"/>
  <c r="C3706" i="2"/>
  <c r="C3705" i="2"/>
  <c r="C3704" i="2"/>
  <c r="C3703" i="2"/>
  <c r="C3702" i="2"/>
  <c r="C3701" i="2"/>
  <c r="C3700" i="2"/>
  <c r="C3699" i="2"/>
  <c r="C3698" i="2"/>
  <c r="C3697" i="2"/>
  <c r="C3696" i="2"/>
  <c r="C3695" i="2"/>
  <c r="C3694" i="2"/>
  <c r="C3693" i="2"/>
  <c r="C3692" i="2"/>
  <c r="C3691" i="2"/>
  <c r="C3690" i="2"/>
  <c r="C3689" i="2"/>
  <c r="C3688" i="2"/>
  <c r="C3687" i="2"/>
  <c r="C3686" i="2"/>
  <c r="C3685" i="2"/>
  <c r="C3684" i="2"/>
  <c r="C3683" i="2"/>
  <c r="C3682" i="2"/>
  <c r="C3681" i="2"/>
  <c r="C3680" i="2"/>
  <c r="C3679" i="2"/>
  <c r="C3678" i="2"/>
  <c r="C3677" i="2"/>
  <c r="C3676" i="2"/>
  <c r="C3675" i="2"/>
  <c r="C3674" i="2"/>
  <c r="C3673" i="2"/>
  <c r="C3672" i="2"/>
  <c r="C3671" i="2"/>
  <c r="C3670" i="2"/>
  <c r="C3669" i="2"/>
  <c r="C3668" i="2"/>
  <c r="C3667" i="2"/>
  <c r="C3666" i="2"/>
  <c r="C3665" i="2"/>
  <c r="C3664" i="2"/>
  <c r="C3663" i="2"/>
  <c r="C3662" i="2"/>
  <c r="C3661" i="2"/>
  <c r="C3660" i="2"/>
  <c r="C3659" i="2"/>
  <c r="C3658" i="2"/>
  <c r="C3657" i="2"/>
  <c r="C3656" i="2"/>
  <c r="C3655" i="2"/>
  <c r="C3654" i="2"/>
  <c r="C3653" i="2"/>
  <c r="C3652" i="2"/>
  <c r="C3651" i="2"/>
  <c r="C3650" i="2"/>
  <c r="C3649" i="2"/>
  <c r="C3648" i="2"/>
  <c r="C3647" i="2"/>
  <c r="C3646" i="2"/>
  <c r="C3645" i="2"/>
  <c r="C3644" i="2"/>
  <c r="C3643" i="2"/>
  <c r="C3642" i="2"/>
  <c r="C3641" i="2"/>
  <c r="C3640" i="2"/>
  <c r="C3639" i="2"/>
  <c r="C3638" i="2"/>
  <c r="C3637" i="2"/>
  <c r="C3636" i="2"/>
  <c r="C3635" i="2"/>
  <c r="C3634" i="2"/>
  <c r="C3633" i="2"/>
  <c r="C3632" i="2"/>
  <c r="C3631" i="2"/>
  <c r="C3630" i="2"/>
  <c r="C3629" i="2"/>
  <c r="C3628" i="2"/>
  <c r="C3627" i="2"/>
  <c r="C3626" i="2"/>
  <c r="C3625" i="2"/>
  <c r="C3624" i="2"/>
  <c r="C3623" i="2"/>
  <c r="C3622" i="2"/>
  <c r="C3621" i="2"/>
  <c r="C3620" i="2"/>
  <c r="C3619" i="2"/>
  <c r="C3618" i="2"/>
  <c r="C3617" i="2"/>
  <c r="C3616" i="2"/>
  <c r="C3615" i="2"/>
  <c r="C3614" i="2"/>
  <c r="C3613" i="2"/>
  <c r="C3612" i="2"/>
  <c r="C3611" i="2"/>
  <c r="C3610" i="2"/>
  <c r="C3609" i="2"/>
  <c r="C3608" i="2"/>
  <c r="C3607" i="2"/>
  <c r="C3606" i="2"/>
  <c r="C3605" i="2"/>
  <c r="C3604" i="2"/>
  <c r="C3603" i="2"/>
  <c r="C3602" i="2"/>
  <c r="C3601" i="2"/>
  <c r="C3600" i="2"/>
  <c r="C3599" i="2"/>
  <c r="C3598" i="2"/>
  <c r="C3597" i="2"/>
  <c r="C3596" i="2"/>
  <c r="C3595" i="2"/>
  <c r="C3594" i="2"/>
  <c r="C3593" i="2"/>
  <c r="C3592" i="2"/>
  <c r="C3591" i="2"/>
  <c r="C3590" i="2"/>
  <c r="C3589" i="2"/>
  <c r="C3588" i="2"/>
  <c r="C3587" i="2"/>
  <c r="C3586" i="2"/>
  <c r="C3585" i="2"/>
  <c r="C3584" i="2"/>
  <c r="C3583" i="2"/>
  <c r="C3582" i="2"/>
  <c r="C3581" i="2"/>
  <c r="C3580" i="2"/>
  <c r="C3579" i="2"/>
  <c r="C3578" i="2"/>
  <c r="C3577" i="2"/>
  <c r="C3576" i="2"/>
  <c r="C3575" i="2"/>
  <c r="C3574" i="2"/>
  <c r="C3573" i="2"/>
  <c r="C3572" i="2"/>
  <c r="C3571" i="2"/>
  <c r="C3570" i="2"/>
  <c r="C3569" i="2"/>
  <c r="C3568" i="2"/>
  <c r="C3567" i="2"/>
  <c r="C3566" i="2"/>
  <c r="C3565" i="2"/>
  <c r="C3564" i="2"/>
  <c r="C3563" i="2"/>
  <c r="C3562" i="2"/>
  <c r="C3561" i="2"/>
  <c r="C3560" i="2"/>
  <c r="C3559" i="2"/>
  <c r="C3558" i="2"/>
  <c r="C3557" i="2"/>
  <c r="C3556" i="2"/>
  <c r="C3555" i="2"/>
  <c r="C3554" i="2"/>
  <c r="C3553" i="2"/>
  <c r="C3552" i="2"/>
  <c r="C3551" i="2"/>
  <c r="C3550" i="2"/>
  <c r="C3549" i="2"/>
  <c r="C3548" i="2"/>
  <c r="C3547" i="2"/>
  <c r="C3546" i="2"/>
  <c r="C3545" i="2"/>
  <c r="C3544" i="2"/>
  <c r="C3543" i="2"/>
  <c r="C3542" i="2"/>
  <c r="C3541" i="2"/>
  <c r="C3540" i="2"/>
  <c r="C3539" i="2"/>
  <c r="C3538" i="2"/>
  <c r="C3537" i="2"/>
  <c r="C3536" i="2"/>
  <c r="C3535" i="2"/>
  <c r="C3534" i="2"/>
  <c r="C3533" i="2"/>
  <c r="C3532" i="2"/>
  <c r="C3531" i="2"/>
  <c r="C3530" i="2"/>
  <c r="C3529" i="2"/>
  <c r="C3528" i="2"/>
  <c r="C3527" i="2"/>
  <c r="C3526" i="2"/>
  <c r="C3525" i="2"/>
  <c r="C3524" i="2"/>
  <c r="C3523" i="2"/>
  <c r="C3522" i="2"/>
  <c r="C3521" i="2"/>
  <c r="C3520" i="2"/>
  <c r="C3519" i="2"/>
  <c r="C3518" i="2"/>
  <c r="C3517" i="2"/>
  <c r="C3516" i="2"/>
  <c r="C3515" i="2"/>
  <c r="C3514" i="2"/>
  <c r="C3513" i="2"/>
  <c r="C3512" i="2"/>
  <c r="C3511" i="2"/>
  <c r="C3510" i="2"/>
  <c r="C3509" i="2"/>
  <c r="C3508" i="2"/>
  <c r="C3507" i="2"/>
  <c r="C3506" i="2"/>
  <c r="C3505" i="2"/>
  <c r="C3504" i="2"/>
  <c r="C3503" i="2"/>
  <c r="C3502" i="2"/>
  <c r="C3501" i="2"/>
  <c r="C3500" i="2"/>
  <c r="C3499" i="2"/>
  <c r="C3498" i="2"/>
  <c r="C3497" i="2"/>
  <c r="C3496" i="2"/>
  <c r="C3495" i="2"/>
  <c r="C3494" i="2"/>
  <c r="C3493" i="2"/>
  <c r="C3492" i="2"/>
  <c r="C3491" i="2"/>
  <c r="C3490" i="2"/>
  <c r="C3489" i="2"/>
  <c r="C3488" i="2"/>
  <c r="C3487" i="2"/>
  <c r="C3486" i="2"/>
  <c r="C3485" i="2"/>
  <c r="C3484" i="2"/>
  <c r="C3483" i="2"/>
  <c r="C3482" i="2"/>
  <c r="C3481" i="2"/>
  <c r="C3480" i="2"/>
  <c r="C3479" i="2"/>
  <c r="C3478" i="2"/>
  <c r="C3477" i="2"/>
  <c r="C3476" i="2"/>
  <c r="C3475" i="2"/>
  <c r="C3474" i="2"/>
  <c r="C3473" i="2"/>
  <c r="C3472" i="2"/>
  <c r="C3471" i="2"/>
  <c r="C3470" i="2"/>
  <c r="C3469" i="2"/>
  <c r="C3468" i="2"/>
  <c r="C3467" i="2"/>
  <c r="C3466" i="2"/>
  <c r="C3465" i="2"/>
  <c r="C3464" i="2"/>
  <c r="C3463" i="2"/>
  <c r="C3462" i="2"/>
  <c r="C3461" i="2"/>
  <c r="C3460" i="2"/>
  <c r="C3459" i="2"/>
  <c r="C3458" i="2"/>
  <c r="C3457" i="2"/>
  <c r="C3456" i="2"/>
  <c r="C3455" i="2"/>
  <c r="C3454" i="2"/>
  <c r="C3453" i="2"/>
  <c r="C3452" i="2"/>
  <c r="C3451" i="2"/>
  <c r="C3450" i="2"/>
  <c r="C3449" i="2"/>
  <c r="C3448" i="2"/>
  <c r="C3447" i="2"/>
  <c r="C3446" i="2"/>
  <c r="C3445" i="2"/>
  <c r="C3444" i="2"/>
  <c r="C3443" i="2"/>
  <c r="C3442" i="2"/>
  <c r="C3441" i="2"/>
  <c r="C3440" i="2"/>
  <c r="C3439" i="2"/>
  <c r="C3438" i="2"/>
  <c r="C3437" i="2"/>
  <c r="C3436" i="2"/>
  <c r="C3435" i="2"/>
  <c r="C3434" i="2"/>
  <c r="C3433" i="2"/>
  <c r="C3432" i="2"/>
  <c r="C3431" i="2"/>
  <c r="C3430" i="2"/>
  <c r="C3429" i="2"/>
  <c r="C3428" i="2"/>
  <c r="C3427" i="2"/>
  <c r="C3426" i="2"/>
  <c r="C3425" i="2"/>
  <c r="C3424" i="2"/>
  <c r="C3423" i="2"/>
  <c r="C3422" i="2"/>
  <c r="C3421" i="2"/>
  <c r="C3420" i="2"/>
  <c r="C3419" i="2"/>
  <c r="C3418" i="2"/>
  <c r="C3417" i="2"/>
  <c r="C3416" i="2"/>
  <c r="C3415" i="2"/>
  <c r="C3414" i="2"/>
  <c r="C3413" i="2"/>
  <c r="C3412" i="2"/>
  <c r="C3411" i="2"/>
  <c r="C3410" i="2"/>
  <c r="C3409" i="2"/>
  <c r="C3408" i="2"/>
  <c r="C3407" i="2"/>
  <c r="C3406" i="2"/>
  <c r="C3405" i="2"/>
  <c r="C3404" i="2"/>
  <c r="C3403" i="2"/>
  <c r="C3402" i="2"/>
  <c r="C3401" i="2"/>
  <c r="C3400" i="2"/>
  <c r="C3399" i="2"/>
  <c r="C3398" i="2"/>
  <c r="C3397" i="2"/>
  <c r="C3396" i="2"/>
  <c r="C3395" i="2"/>
  <c r="C3394" i="2"/>
  <c r="C3393" i="2"/>
  <c r="C3392" i="2"/>
  <c r="C3391" i="2"/>
  <c r="C3390" i="2"/>
  <c r="C3389" i="2"/>
  <c r="C3388" i="2"/>
  <c r="C3387" i="2"/>
  <c r="C3386" i="2"/>
  <c r="C3385" i="2"/>
  <c r="C3384" i="2"/>
  <c r="C3383" i="2"/>
  <c r="C3382" i="2"/>
  <c r="C3381" i="2"/>
  <c r="C3380" i="2"/>
  <c r="C3379" i="2"/>
  <c r="C3378" i="2"/>
  <c r="C3377" i="2"/>
  <c r="C3376" i="2"/>
  <c r="C3375" i="2"/>
  <c r="C3374" i="2"/>
  <c r="C3373" i="2"/>
  <c r="C3372" i="2"/>
  <c r="C3371" i="2"/>
  <c r="C3370" i="2"/>
  <c r="C3369" i="2"/>
  <c r="C3368" i="2"/>
  <c r="C3367" i="2"/>
  <c r="C3366" i="2"/>
  <c r="C3365" i="2"/>
  <c r="C3364" i="2"/>
  <c r="C3363" i="2"/>
  <c r="C3362" i="2"/>
  <c r="C3361" i="2"/>
  <c r="C3360" i="2"/>
  <c r="C3359" i="2"/>
  <c r="C3358" i="2"/>
  <c r="C3357" i="2"/>
  <c r="C3356" i="2"/>
  <c r="C3355" i="2"/>
  <c r="C3354" i="2"/>
  <c r="C3353" i="2"/>
  <c r="C3352" i="2"/>
  <c r="C3351" i="2"/>
  <c r="C3350" i="2"/>
  <c r="C3349" i="2"/>
  <c r="C3348" i="2"/>
  <c r="C3347" i="2"/>
  <c r="C3346" i="2"/>
  <c r="C3345" i="2"/>
  <c r="C3344" i="2"/>
  <c r="C3343" i="2"/>
  <c r="C3342" i="2"/>
  <c r="C3341" i="2"/>
  <c r="C3340" i="2"/>
  <c r="C3339" i="2"/>
  <c r="C3338" i="2"/>
  <c r="C3337" i="2"/>
  <c r="C3336" i="2"/>
  <c r="C3335" i="2"/>
  <c r="C3334" i="2"/>
  <c r="C3333" i="2"/>
  <c r="C3332" i="2"/>
  <c r="C3331" i="2"/>
  <c r="C3330" i="2"/>
  <c r="C3329" i="2"/>
  <c r="C3328" i="2"/>
  <c r="C3327" i="2"/>
  <c r="C3326" i="2"/>
  <c r="C3325" i="2"/>
  <c r="C3324" i="2"/>
  <c r="C3323" i="2"/>
  <c r="C3322" i="2"/>
  <c r="C3321" i="2"/>
  <c r="C3320" i="2"/>
  <c r="C3319" i="2"/>
  <c r="C3318" i="2"/>
  <c r="C3317" i="2"/>
  <c r="C3316" i="2"/>
  <c r="C3315" i="2"/>
  <c r="C3314" i="2"/>
  <c r="C3313" i="2"/>
  <c r="C3312" i="2"/>
  <c r="C3311" i="2"/>
  <c r="C3310" i="2"/>
  <c r="C3309" i="2"/>
  <c r="C3308" i="2"/>
  <c r="C3307" i="2"/>
  <c r="C3306" i="2"/>
  <c r="C3305" i="2"/>
  <c r="C3304" i="2"/>
  <c r="C3303" i="2"/>
  <c r="C3302" i="2"/>
  <c r="C3301" i="2"/>
  <c r="C3300" i="2"/>
  <c r="C3299" i="2"/>
  <c r="C3298" i="2"/>
  <c r="C3297" i="2"/>
  <c r="C3296" i="2"/>
  <c r="C3295" i="2"/>
  <c r="C3294" i="2"/>
  <c r="C3293" i="2"/>
  <c r="C3292" i="2"/>
  <c r="C3291" i="2"/>
  <c r="C3290" i="2"/>
  <c r="C3289" i="2"/>
  <c r="C3288" i="2"/>
  <c r="C3287" i="2"/>
  <c r="C3286" i="2"/>
  <c r="C3285" i="2"/>
  <c r="C3284" i="2"/>
  <c r="C3283" i="2"/>
  <c r="C3282" i="2"/>
  <c r="C3281" i="2"/>
  <c r="C3280" i="2"/>
  <c r="C3279" i="2"/>
  <c r="C3278" i="2"/>
  <c r="C3277" i="2"/>
  <c r="C3276" i="2"/>
  <c r="C3275" i="2"/>
  <c r="C3274" i="2"/>
  <c r="C3273" i="2"/>
  <c r="C3272" i="2"/>
  <c r="C3271" i="2"/>
  <c r="C3270" i="2"/>
  <c r="C3269" i="2"/>
  <c r="C3268" i="2"/>
  <c r="C3267" i="2"/>
  <c r="C3266" i="2"/>
  <c r="C3265" i="2"/>
  <c r="C3264" i="2"/>
  <c r="C3263" i="2"/>
  <c r="C3262" i="2"/>
  <c r="C3261" i="2"/>
  <c r="C3260" i="2"/>
  <c r="C3259" i="2"/>
  <c r="C3258" i="2"/>
  <c r="C3257" i="2"/>
  <c r="C3256" i="2"/>
  <c r="C3255" i="2"/>
  <c r="C3254" i="2"/>
  <c r="C3253" i="2"/>
  <c r="C3252" i="2"/>
  <c r="C3251" i="2"/>
  <c r="C3250" i="2"/>
  <c r="C3249" i="2"/>
  <c r="C3248" i="2"/>
  <c r="C3247" i="2"/>
  <c r="C3246" i="2"/>
  <c r="C3245" i="2"/>
  <c r="C3244" i="2"/>
  <c r="C3243" i="2"/>
  <c r="C3242" i="2"/>
  <c r="C3241" i="2"/>
  <c r="C3240" i="2"/>
  <c r="C3239" i="2"/>
  <c r="C3238" i="2"/>
  <c r="C3237" i="2"/>
  <c r="C3236" i="2"/>
  <c r="C3235" i="2"/>
  <c r="C3234" i="2"/>
  <c r="C3233" i="2"/>
  <c r="C3232" i="2"/>
  <c r="C3231" i="2"/>
  <c r="C3230" i="2"/>
  <c r="C3229" i="2"/>
  <c r="C3228" i="2"/>
  <c r="C3227" i="2"/>
  <c r="C3226" i="2"/>
  <c r="C3225" i="2"/>
  <c r="C3224" i="2"/>
  <c r="C3223" i="2"/>
  <c r="C3222" i="2"/>
  <c r="C3221" i="2"/>
  <c r="C3220" i="2"/>
  <c r="C3219" i="2"/>
  <c r="C3218" i="2"/>
  <c r="C3217" i="2"/>
  <c r="C3216" i="2"/>
  <c r="C3215" i="2"/>
  <c r="C3214" i="2"/>
  <c r="C3213" i="2"/>
  <c r="C3212" i="2"/>
  <c r="C3211" i="2"/>
  <c r="C3210" i="2"/>
  <c r="C3209" i="2"/>
  <c r="C3208" i="2"/>
  <c r="C3207" i="2"/>
  <c r="C3206" i="2"/>
  <c r="C3205" i="2"/>
  <c r="C3204" i="2"/>
  <c r="C3203" i="2"/>
  <c r="C3202" i="2"/>
  <c r="C3201" i="2"/>
  <c r="C3200" i="2"/>
  <c r="C3199" i="2"/>
  <c r="C3198" i="2"/>
  <c r="C3197" i="2"/>
  <c r="C3196" i="2"/>
  <c r="C3195" i="2"/>
  <c r="C3194" i="2"/>
  <c r="C3193" i="2"/>
  <c r="C3192" i="2"/>
  <c r="C3191" i="2"/>
  <c r="C3190" i="2"/>
  <c r="C3189" i="2"/>
  <c r="C3188" i="2"/>
  <c r="C3187" i="2"/>
  <c r="C3186" i="2"/>
  <c r="C3185" i="2"/>
  <c r="C3184" i="2"/>
  <c r="C3183" i="2"/>
  <c r="C3182" i="2"/>
  <c r="C3181" i="2"/>
  <c r="C3180" i="2"/>
  <c r="C3179" i="2"/>
  <c r="C3178" i="2"/>
  <c r="C3177" i="2"/>
  <c r="C3176" i="2"/>
  <c r="C3175" i="2"/>
  <c r="C3174" i="2"/>
  <c r="C3173" i="2"/>
  <c r="C3172" i="2"/>
  <c r="C3171" i="2"/>
  <c r="C3170" i="2"/>
  <c r="C3169" i="2"/>
  <c r="C3168" i="2"/>
  <c r="C3167" i="2"/>
  <c r="C3166" i="2"/>
  <c r="C3165" i="2"/>
  <c r="C3164" i="2"/>
  <c r="C3163" i="2"/>
  <c r="C3162" i="2"/>
  <c r="C3161" i="2"/>
  <c r="C3160" i="2"/>
  <c r="C3159" i="2"/>
  <c r="C3158" i="2"/>
  <c r="C3157" i="2"/>
  <c r="C3156" i="2"/>
  <c r="C3155" i="2"/>
  <c r="C3154" i="2"/>
  <c r="C3153" i="2"/>
  <c r="C3152" i="2"/>
  <c r="C3151" i="2"/>
  <c r="C3150" i="2"/>
  <c r="C3149" i="2"/>
  <c r="C3148" i="2"/>
  <c r="C3147" i="2"/>
  <c r="C3146" i="2"/>
  <c r="C3145" i="2"/>
  <c r="C3144" i="2"/>
  <c r="C3143" i="2"/>
  <c r="C3142" i="2"/>
  <c r="C3141" i="2"/>
  <c r="C3140" i="2"/>
  <c r="C3139" i="2"/>
  <c r="C3138" i="2"/>
  <c r="C3137" i="2"/>
  <c r="C3136" i="2"/>
  <c r="C3135" i="2"/>
  <c r="C3134" i="2"/>
  <c r="C3133" i="2"/>
  <c r="C3132" i="2"/>
  <c r="C3131" i="2"/>
  <c r="C3130" i="2"/>
  <c r="C3129" i="2"/>
  <c r="C3128" i="2"/>
  <c r="C3127" i="2"/>
  <c r="C3126" i="2"/>
  <c r="C3125" i="2"/>
  <c r="C3124" i="2"/>
  <c r="C3123" i="2"/>
  <c r="C3122" i="2"/>
  <c r="C3121" i="2"/>
  <c r="C3120" i="2"/>
  <c r="C3119" i="2"/>
  <c r="C3118" i="2"/>
  <c r="C3117" i="2"/>
  <c r="C3116" i="2"/>
  <c r="C3115" i="2"/>
  <c r="C3114" i="2"/>
  <c r="C3113" i="2"/>
  <c r="C3112" i="2"/>
  <c r="C3111" i="2"/>
  <c r="C3110" i="2"/>
  <c r="C3109" i="2"/>
  <c r="C3108" i="2"/>
  <c r="C3107" i="2"/>
  <c r="C3106" i="2"/>
  <c r="C3105" i="2"/>
  <c r="C3104" i="2"/>
  <c r="C3103" i="2"/>
  <c r="C3102" i="2"/>
  <c r="C3101" i="2"/>
  <c r="C3100" i="2"/>
  <c r="C3099" i="2"/>
  <c r="C3098" i="2"/>
  <c r="C3097" i="2"/>
  <c r="C3096" i="2"/>
  <c r="C3095" i="2"/>
  <c r="C3094" i="2"/>
  <c r="C3093" i="2"/>
  <c r="C3092" i="2"/>
  <c r="C3091" i="2"/>
  <c r="C3090" i="2"/>
  <c r="C3089" i="2"/>
  <c r="C3088" i="2"/>
  <c r="C3087" i="2"/>
  <c r="C3086" i="2"/>
  <c r="C3085" i="2"/>
  <c r="C3084" i="2"/>
  <c r="C3083" i="2"/>
  <c r="C3082" i="2"/>
  <c r="C3081" i="2"/>
  <c r="C3080" i="2"/>
  <c r="C3079" i="2"/>
  <c r="C3078" i="2"/>
  <c r="C3077" i="2"/>
  <c r="C3076" i="2"/>
  <c r="C3075" i="2"/>
  <c r="C3074" i="2"/>
  <c r="C3073" i="2"/>
  <c r="C3072" i="2"/>
  <c r="C3071" i="2"/>
  <c r="C3070" i="2"/>
  <c r="C3069" i="2"/>
  <c r="C3068" i="2"/>
  <c r="C3067" i="2"/>
  <c r="C3066" i="2"/>
  <c r="C3065" i="2"/>
  <c r="C3064" i="2"/>
  <c r="C3063" i="2"/>
  <c r="C3062" i="2"/>
  <c r="C3061" i="2"/>
  <c r="C3060" i="2"/>
  <c r="C3059" i="2"/>
  <c r="C3058" i="2"/>
  <c r="C3057" i="2"/>
  <c r="C3056" i="2"/>
  <c r="C3055" i="2"/>
  <c r="C3054" i="2"/>
  <c r="C3053" i="2"/>
  <c r="C3052" i="2"/>
  <c r="C3051" i="2"/>
  <c r="C3050" i="2"/>
  <c r="C3049" i="2"/>
  <c r="C3048" i="2"/>
  <c r="C3047" i="2"/>
  <c r="C3046" i="2"/>
  <c r="C3045" i="2"/>
  <c r="C3044" i="2"/>
  <c r="C3043" i="2"/>
  <c r="C3042" i="2"/>
  <c r="C3041" i="2"/>
  <c r="C3040" i="2"/>
  <c r="C3039" i="2"/>
  <c r="C3038" i="2"/>
  <c r="C3037" i="2"/>
  <c r="C3036" i="2"/>
  <c r="C3035" i="2"/>
  <c r="C3034" i="2"/>
  <c r="C3033" i="2"/>
  <c r="C3032" i="2"/>
  <c r="C3031" i="2"/>
  <c r="C3030" i="2"/>
  <c r="C3029" i="2"/>
  <c r="C3028" i="2"/>
  <c r="C3027" i="2"/>
  <c r="C3026" i="2"/>
  <c r="C3025" i="2"/>
  <c r="C3024" i="2"/>
  <c r="C3023" i="2"/>
  <c r="C3022" i="2"/>
  <c r="C3021" i="2"/>
  <c r="C3020" i="2"/>
  <c r="C3019" i="2"/>
  <c r="C3018" i="2"/>
  <c r="C3017" i="2"/>
  <c r="C3016" i="2"/>
  <c r="C3015" i="2"/>
  <c r="C3014" i="2"/>
  <c r="C3013" i="2"/>
  <c r="C3012" i="2"/>
  <c r="C3011" i="2"/>
  <c r="C3010" i="2"/>
  <c r="C3009" i="2"/>
  <c r="C3008" i="2"/>
  <c r="C3007" i="2"/>
  <c r="C3006" i="2"/>
  <c r="C3005" i="2"/>
  <c r="C3004" i="2"/>
  <c r="C3003" i="2"/>
  <c r="C3002" i="2"/>
  <c r="C3001" i="2"/>
  <c r="C3000" i="2"/>
  <c r="C2999" i="2"/>
  <c r="C2998" i="2"/>
  <c r="C2997" i="2"/>
  <c r="C2996" i="2"/>
  <c r="C2995" i="2"/>
  <c r="C2994" i="2"/>
  <c r="C2993" i="2"/>
  <c r="C2992" i="2"/>
  <c r="C2991" i="2"/>
  <c r="C2990" i="2"/>
  <c r="C2989" i="2"/>
  <c r="C2988" i="2"/>
  <c r="C2987" i="2"/>
  <c r="C2986" i="2"/>
  <c r="C2985" i="2"/>
  <c r="C2984" i="2"/>
  <c r="C2983" i="2"/>
  <c r="C2982" i="2"/>
  <c r="C2981" i="2"/>
  <c r="C2980" i="2"/>
  <c r="C2979" i="2"/>
  <c r="C2978" i="2"/>
  <c r="C2977" i="2"/>
  <c r="C2976" i="2"/>
  <c r="C2975" i="2"/>
  <c r="C2974" i="2"/>
  <c r="C2973" i="2"/>
  <c r="C2972" i="2"/>
  <c r="C2971" i="2"/>
  <c r="C2970" i="2"/>
  <c r="C2969" i="2"/>
  <c r="C2968" i="2"/>
  <c r="C2967" i="2"/>
  <c r="C2966" i="2"/>
  <c r="C2965" i="2"/>
  <c r="C2964" i="2"/>
  <c r="C2963" i="2"/>
  <c r="C2962" i="2"/>
  <c r="C2961" i="2"/>
  <c r="C2960" i="2"/>
  <c r="C2959" i="2"/>
  <c r="C2958" i="2"/>
  <c r="C2957" i="2"/>
  <c r="C2956" i="2"/>
  <c r="C2955" i="2"/>
  <c r="C2954" i="2"/>
  <c r="C2953" i="2"/>
  <c r="C2952" i="2"/>
  <c r="C2951" i="2"/>
  <c r="C2950" i="2"/>
  <c r="C2949" i="2"/>
  <c r="C2948" i="2"/>
  <c r="C2947" i="2"/>
  <c r="C2946" i="2"/>
  <c r="C2945" i="2"/>
  <c r="C2944" i="2"/>
  <c r="C2943" i="2"/>
  <c r="C2942" i="2"/>
  <c r="C2941" i="2"/>
  <c r="C2940" i="2"/>
  <c r="C2939" i="2"/>
  <c r="C2938" i="2"/>
  <c r="C2937" i="2"/>
  <c r="C2936" i="2"/>
  <c r="C2935" i="2"/>
  <c r="C2934" i="2"/>
  <c r="C2933" i="2"/>
  <c r="C2932" i="2"/>
  <c r="C2931" i="2"/>
  <c r="C2930" i="2"/>
  <c r="C2929" i="2"/>
  <c r="C2928" i="2"/>
  <c r="C2927" i="2"/>
  <c r="C2926" i="2"/>
  <c r="C2925" i="2"/>
  <c r="C2924" i="2"/>
  <c r="C2923" i="2"/>
  <c r="C2922" i="2"/>
  <c r="C2921" i="2"/>
  <c r="C2920" i="2"/>
  <c r="C2919" i="2"/>
  <c r="C2918" i="2"/>
  <c r="C2917" i="2"/>
  <c r="C2916" i="2"/>
  <c r="C2915" i="2"/>
  <c r="C2914" i="2"/>
  <c r="C2913" i="2"/>
  <c r="C2912" i="2"/>
  <c r="C2911" i="2"/>
  <c r="C2910" i="2"/>
  <c r="C2909" i="2"/>
  <c r="C2908" i="2"/>
  <c r="C2907" i="2"/>
  <c r="C2906" i="2"/>
  <c r="C2905" i="2"/>
  <c r="C2904" i="2"/>
  <c r="C2903" i="2"/>
  <c r="C2902" i="2"/>
  <c r="C2901" i="2"/>
  <c r="C2900" i="2"/>
  <c r="C2899" i="2"/>
  <c r="C2898" i="2"/>
  <c r="C2897" i="2"/>
  <c r="C2896" i="2"/>
  <c r="C2895" i="2"/>
  <c r="C2894" i="2"/>
  <c r="C2893" i="2"/>
  <c r="C2892" i="2"/>
  <c r="C2891" i="2"/>
  <c r="C2890" i="2"/>
  <c r="C2889" i="2"/>
  <c r="C2888" i="2"/>
  <c r="C2887" i="2"/>
  <c r="C2886" i="2"/>
  <c r="C2885" i="2"/>
  <c r="C2884" i="2"/>
  <c r="C2883" i="2"/>
  <c r="C2882" i="2"/>
  <c r="C2881" i="2"/>
  <c r="C2880" i="2"/>
  <c r="C2879" i="2"/>
  <c r="C2878" i="2"/>
  <c r="C2877" i="2"/>
  <c r="C2876" i="2"/>
  <c r="C2875" i="2"/>
  <c r="C2874" i="2"/>
  <c r="C2873" i="2"/>
  <c r="C2872" i="2"/>
  <c r="C2871" i="2"/>
  <c r="C2870" i="2"/>
  <c r="C2869" i="2"/>
  <c r="C2868" i="2"/>
  <c r="C2867" i="2"/>
  <c r="C2866" i="2"/>
  <c r="C2865" i="2"/>
  <c r="C2864" i="2"/>
  <c r="C2863" i="2"/>
  <c r="C2862" i="2"/>
  <c r="C2861" i="2"/>
  <c r="C2860" i="2"/>
  <c r="C2859" i="2"/>
  <c r="C2858" i="2"/>
  <c r="C2857" i="2"/>
  <c r="C2856" i="2"/>
  <c r="C2855" i="2"/>
  <c r="C2854" i="2"/>
  <c r="C2853" i="2"/>
  <c r="C2852" i="2"/>
  <c r="C2851" i="2"/>
  <c r="C2850" i="2"/>
  <c r="C2849" i="2"/>
  <c r="C2848" i="2"/>
  <c r="C2847" i="2"/>
  <c r="C2846" i="2"/>
  <c r="C2845" i="2"/>
  <c r="C2844" i="2"/>
  <c r="C2843" i="2"/>
  <c r="C2842" i="2"/>
  <c r="C2841" i="2"/>
  <c r="C2840" i="2"/>
  <c r="C2839" i="2"/>
  <c r="C2838" i="2"/>
  <c r="C2837" i="2"/>
  <c r="C2836" i="2"/>
  <c r="C2835" i="2"/>
  <c r="C2834" i="2"/>
  <c r="C2833" i="2"/>
  <c r="C2832" i="2"/>
  <c r="C2831" i="2"/>
  <c r="C2830" i="2"/>
  <c r="C2829" i="2"/>
  <c r="C2828" i="2"/>
  <c r="C2827" i="2"/>
  <c r="C2826" i="2"/>
  <c r="C2825" i="2"/>
  <c r="C2824" i="2"/>
  <c r="C2823" i="2"/>
  <c r="C2822" i="2"/>
  <c r="C2821" i="2"/>
  <c r="C2820" i="2"/>
  <c r="C2819" i="2"/>
  <c r="C2818" i="2"/>
  <c r="C2817" i="2"/>
  <c r="C2816" i="2"/>
  <c r="C2815" i="2"/>
  <c r="C2814" i="2"/>
  <c r="C2813" i="2"/>
  <c r="C2812" i="2"/>
  <c r="C2811" i="2"/>
  <c r="C2810" i="2"/>
  <c r="C2809" i="2"/>
  <c r="C2808" i="2"/>
  <c r="C2807" i="2"/>
  <c r="C2806" i="2"/>
  <c r="C2805" i="2"/>
  <c r="C2804" i="2"/>
  <c r="C2803" i="2"/>
  <c r="C2802" i="2"/>
  <c r="C2801" i="2"/>
  <c r="C2800" i="2"/>
  <c r="C2799" i="2"/>
  <c r="C2798" i="2"/>
  <c r="C2797" i="2"/>
  <c r="C2796" i="2"/>
  <c r="C2795" i="2"/>
  <c r="C2794" i="2"/>
  <c r="C2793" i="2"/>
  <c r="C2792" i="2"/>
  <c r="C2791" i="2"/>
  <c r="C2790" i="2"/>
  <c r="C2789" i="2"/>
  <c r="C2788" i="2"/>
  <c r="C2787" i="2"/>
  <c r="C2786" i="2"/>
  <c r="C2785" i="2"/>
  <c r="C2784" i="2"/>
  <c r="C2783" i="2"/>
  <c r="C2782" i="2"/>
  <c r="C2781" i="2"/>
  <c r="C2780" i="2"/>
  <c r="C2779" i="2"/>
  <c r="C2778" i="2"/>
  <c r="C2777" i="2"/>
  <c r="C2776" i="2"/>
  <c r="C2775" i="2"/>
  <c r="C2774" i="2"/>
  <c r="C2773" i="2"/>
  <c r="C2772" i="2"/>
  <c r="C2771" i="2"/>
  <c r="C2770" i="2"/>
  <c r="C2769" i="2"/>
  <c r="C2768" i="2"/>
  <c r="C2767" i="2"/>
  <c r="C2766" i="2"/>
  <c r="C2765" i="2"/>
  <c r="C2764" i="2"/>
  <c r="C2763" i="2"/>
  <c r="C2762" i="2"/>
  <c r="C2761" i="2"/>
  <c r="C2760" i="2"/>
  <c r="C2759" i="2"/>
  <c r="C2758" i="2"/>
  <c r="C2757" i="2"/>
  <c r="C2756" i="2"/>
  <c r="C2755" i="2"/>
  <c r="C2754" i="2"/>
  <c r="C2753" i="2"/>
  <c r="C2752" i="2"/>
  <c r="C2751" i="2"/>
  <c r="C2750" i="2"/>
  <c r="C2749" i="2"/>
  <c r="C2748" i="2"/>
  <c r="C2747" i="2"/>
  <c r="C2746" i="2"/>
  <c r="C2745" i="2"/>
  <c r="C2744" i="2"/>
  <c r="C2743" i="2"/>
  <c r="C2742" i="2"/>
  <c r="C2741" i="2"/>
  <c r="C2740" i="2"/>
  <c r="C2739" i="2"/>
  <c r="C2738" i="2"/>
  <c r="C2737" i="2"/>
  <c r="C2736" i="2"/>
  <c r="C2735" i="2"/>
  <c r="C2734" i="2"/>
  <c r="C2733" i="2"/>
  <c r="C2732" i="2"/>
  <c r="C2731" i="2"/>
  <c r="C2730" i="2"/>
  <c r="C2729" i="2"/>
  <c r="C2728" i="2"/>
  <c r="C2727" i="2"/>
  <c r="C2726" i="2"/>
  <c r="C2725" i="2"/>
  <c r="C2724" i="2"/>
  <c r="C2723" i="2"/>
  <c r="C2722" i="2"/>
  <c r="C2721" i="2"/>
  <c r="C2720" i="2"/>
  <c r="C2719" i="2"/>
  <c r="C2718" i="2"/>
  <c r="C2717" i="2"/>
  <c r="C2716" i="2"/>
  <c r="C2715" i="2"/>
  <c r="C2714" i="2"/>
  <c r="C2713" i="2"/>
  <c r="C2712" i="2"/>
  <c r="C2711" i="2"/>
  <c r="C2710" i="2"/>
  <c r="C2709" i="2"/>
  <c r="C2708" i="2"/>
  <c r="C2707" i="2"/>
  <c r="C2706" i="2"/>
  <c r="C2705" i="2"/>
  <c r="C2704" i="2"/>
  <c r="C2703" i="2"/>
  <c r="C2702" i="2"/>
  <c r="C2701" i="2"/>
  <c r="C2700" i="2"/>
  <c r="C2699" i="2"/>
  <c r="C2698" i="2"/>
  <c r="C2697" i="2"/>
  <c r="C2696" i="2"/>
  <c r="C2695" i="2"/>
  <c r="C2694" i="2"/>
  <c r="C2693" i="2"/>
  <c r="C2692" i="2"/>
  <c r="C2691" i="2"/>
  <c r="C2690" i="2"/>
  <c r="C2689" i="2"/>
  <c r="C2688" i="2"/>
  <c r="C2687" i="2"/>
  <c r="C2686" i="2"/>
  <c r="C2685" i="2"/>
  <c r="C2684" i="2"/>
  <c r="C2683" i="2"/>
  <c r="C2682" i="2"/>
  <c r="C2681" i="2"/>
  <c r="C2680" i="2"/>
  <c r="C2679" i="2"/>
  <c r="C2678" i="2"/>
  <c r="C2677" i="2"/>
  <c r="C2676" i="2"/>
  <c r="C2675" i="2"/>
  <c r="C2674" i="2"/>
  <c r="C2673" i="2"/>
  <c r="C2672" i="2"/>
  <c r="C2671" i="2"/>
  <c r="C2670" i="2"/>
  <c r="C2669" i="2"/>
  <c r="C2668" i="2"/>
  <c r="C2667" i="2"/>
  <c r="C2666" i="2"/>
  <c r="C2665" i="2"/>
  <c r="C2664" i="2"/>
  <c r="C2663" i="2"/>
  <c r="C2662" i="2"/>
  <c r="C2661" i="2"/>
  <c r="C2660" i="2"/>
  <c r="C2659" i="2"/>
  <c r="C2658" i="2"/>
  <c r="C2657" i="2"/>
  <c r="C2656" i="2"/>
  <c r="C2655" i="2"/>
  <c r="C2654" i="2"/>
  <c r="C2653" i="2"/>
  <c r="C2652" i="2"/>
  <c r="C2651" i="2"/>
  <c r="C2650" i="2"/>
  <c r="C2649" i="2"/>
  <c r="C2648" i="2"/>
  <c r="C2647" i="2"/>
  <c r="C2646" i="2"/>
  <c r="C2645" i="2"/>
  <c r="C2644" i="2"/>
  <c r="C2643" i="2"/>
  <c r="C2642" i="2"/>
  <c r="C2641" i="2"/>
  <c r="C2640" i="2"/>
  <c r="C2639" i="2"/>
  <c r="C2638" i="2"/>
  <c r="C2637" i="2"/>
  <c r="C2636" i="2"/>
  <c r="C2635" i="2"/>
  <c r="C2634" i="2"/>
  <c r="C2633" i="2"/>
  <c r="C2632" i="2"/>
  <c r="C2631" i="2"/>
  <c r="C2630" i="2"/>
  <c r="C2629" i="2"/>
  <c r="C2628" i="2"/>
  <c r="C2627" i="2"/>
  <c r="C2626" i="2"/>
  <c r="C2625" i="2"/>
  <c r="C2624" i="2"/>
  <c r="C2623" i="2"/>
  <c r="C2622" i="2"/>
  <c r="C2621" i="2"/>
  <c r="C2620" i="2"/>
  <c r="C2619" i="2"/>
  <c r="C2618" i="2"/>
  <c r="C2617" i="2"/>
  <c r="C2616" i="2"/>
  <c r="C2615" i="2"/>
  <c r="C2614" i="2"/>
  <c r="C2613" i="2"/>
  <c r="C2612" i="2"/>
  <c r="C2611" i="2"/>
  <c r="C2610" i="2"/>
  <c r="C2609" i="2"/>
  <c r="C2608" i="2"/>
  <c r="C2607" i="2"/>
  <c r="C2606" i="2"/>
  <c r="C2605" i="2"/>
  <c r="C2604" i="2"/>
  <c r="C2603" i="2"/>
  <c r="C2602" i="2"/>
  <c r="C2601" i="2"/>
  <c r="C2600" i="2"/>
  <c r="C2599" i="2"/>
  <c r="C2598" i="2"/>
  <c r="C2597" i="2"/>
  <c r="C2596" i="2"/>
  <c r="C2595" i="2"/>
  <c r="C2594" i="2"/>
  <c r="C2593" i="2"/>
  <c r="C2592" i="2"/>
  <c r="C2591" i="2"/>
  <c r="C2590" i="2"/>
  <c r="C2589" i="2"/>
  <c r="C2588" i="2"/>
  <c r="C2587" i="2"/>
  <c r="C2586" i="2"/>
  <c r="C2585" i="2"/>
  <c r="C2584" i="2"/>
  <c r="C2583" i="2"/>
  <c r="C2582" i="2"/>
  <c r="C2581" i="2"/>
  <c r="C2580" i="2"/>
  <c r="C2579" i="2"/>
  <c r="C2578" i="2"/>
  <c r="C2577" i="2"/>
  <c r="C2576" i="2"/>
  <c r="C2575" i="2"/>
  <c r="C2574" i="2"/>
  <c r="C2573" i="2"/>
  <c r="C2572" i="2"/>
  <c r="C2571" i="2"/>
  <c r="C2570" i="2"/>
  <c r="C2569" i="2"/>
  <c r="C2568" i="2"/>
  <c r="C2567" i="2"/>
  <c r="C2566" i="2"/>
  <c r="C2565" i="2"/>
  <c r="C2564" i="2"/>
  <c r="C2563" i="2"/>
  <c r="C2562" i="2"/>
  <c r="C2561" i="2"/>
  <c r="C2560" i="2"/>
  <c r="C2559" i="2"/>
  <c r="C2558" i="2"/>
  <c r="C2557" i="2"/>
  <c r="C2556" i="2"/>
  <c r="C2555" i="2"/>
  <c r="C2554" i="2"/>
  <c r="C2553" i="2"/>
  <c r="C2552" i="2"/>
  <c r="C2551" i="2"/>
  <c r="C2550" i="2"/>
  <c r="C2549" i="2"/>
  <c r="C2548" i="2"/>
  <c r="C2547" i="2"/>
  <c r="C2546" i="2"/>
  <c r="C2545" i="2"/>
  <c r="C2544" i="2"/>
  <c r="C2543" i="2"/>
  <c r="C2542" i="2"/>
  <c r="C2541" i="2"/>
  <c r="C2540" i="2"/>
  <c r="C2539" i="2"/>
  <c r="C2538" i="2"/>
  <c r="C2537" i="2"/>
  <c r="C2536" i="2"/>
  <c r="C2535" i="2"/>
  <c r="C2534" i="2"/>
  <c r="C2533" i="2"/>
  <c r="C2532" i="2"/>
  <c r="C2531" i="2"/>
  <c r="C2530" i="2"/>
  <c r="C2529" i="2"/>
  <c r="C2528" i="2"/>
  <c r="C2527" i="2"/>
  <c r="C2526" i="2"/>
  <c r="C2525" i="2"/>
  <c r="C2524" i="2"/>
  <c r="C2523" i="2"/>
  <c r="C2522" i="2"/>
  <c r="C2521" i="2"/>
  <c r="C2520" i="2"/>
  <c r="C2519" i="2"/>
  <c r="C2518" i="2"/>
  <c r="C2517" i="2"/>
  <c r="C2516" i="2"/>
  <c r="C2515" i="2"/>
  <c r="C2514" i="2"/>
  <c r="C2513" i="2"/>
  <c r="C2512" i="2"/>
  <c r="C2511" i="2"/>
  <c r="C2510" i="2"/>
  <c r="C2509" i="2"/>
  <c r="C2508" i="2"/>
  <c r="C2507" i="2"/>
  <c r="C2506" i="2"/>
  <c r="C2505" i="2"/>
  <c r="C2504" i="2"/>
  <c r="C2503" i="2"/>
  <c r="C2502" i="2"/>
  <c r="C2501" i="2"/>
  <c r="C2500" i="2"/>
  <c r="C2499" i="2"/>
  <c r="C2498" i="2"/>
  <c r="C2497" i="2"/>
  <c r="C2496" i="2"/>
  <c r="C2495" i="2"/>
  <c r="C2494" i="2"/>
  <c r="C2493" i="2"/>
  <c r="C2492" i="2"/>
  <c r="C2491" i="2"/>
  <c r="C2490" i="2"/>
  <c r="C2489" i="2"/>
  <c r="C2488" i="2"/>
  <c r="C2487" i="2"/>
  <c r="C2486" i="2"/>
  <c r="C2485" i="2"/>
  <c r="C2484" i="2"/>
  <c r="C2483" i="2"/>
  <c r="C2482" i="2"/>
  <c r="C2481" i="2"/>
  <c r="C2480" i="2"/>
  <c r="C2479" i="2"/>
  <c r="C2478" i="2"/>
  <c r="C2477" i="2"/>
  <c r="C2476" i="2"/>
  <c r="C2475" i="2"/>
  <c r="C2474" i="2"/>
  <c r="C2473" i="2"/>
  <c r="C2472" i="2"/>
  <c r="C2471" i="2"/>
  <c r="C2470" i="2"/>
  <c r="C2469" i="2"/>
  <c r="C2468" i="2"/>
  <c r="C2467" i="2"/>
  <c r="C2466" i="2"/>
  <c r="C2465" i="2"/>
  <c r="C2464" i="2"/>
  <c r="C2463" i="2"/>
  <c r="C2462" i="2"/>
  <c r="C2461" i="2"/>
  <c r="C2460" i="2"/>
  <c r="C2459" i="2"/>
  <c r="C2458" i="2"/>
  <c r="C2457" i="2"/>
  <c r="C2456" i="2"/>
  <c r="C2455" i="2"/>
  <c r="C2454" i="2"/>
  <c r="C2453" i="2"/>
  <c r="C2452" i="2"/>
  <c r="C2451" i="2"/>
  <c r="C2450" i="2"/>
  <c r="C2449" i="2"/>
  <c r="C2448" i="2"/>
  <c r="C2447" i="2"/>
  <c r="C2446" i="2"/>
  <c r="C2445" i="2"/>
  <c r="C2444" i="2"/>
  <c r="C2443" i="2"/>
  <c r="C2442" i="2"/>
  <c r="C2441" i="2"/>
  <c r="C2440" i="2"/>
  <c r="C2439" i="2"/>
  <c r="C2438" i="2"/>
  <c r="C2437" i="2"/>
  <c r="C2436" i="2"/>
  <c r="C2435" i="2"/>
  <c r="C2434" i="2"/>
  <c r="C2433" i="2"/>
  <c r="C2432" i="2"/>
  <c r="C2431" i="2"/>
  <c r="C2430" i="2"/>
  <c r="C2429" i="2"/>
  <c r="C2428" i="2"/>
  <c r="C2427" i="2"/>
  <c r="C2426" i="2"/>
  <c r="C2425" i="2"/>
  <c r="C2424" i="2"/>
  <c r="C2423" i="2"/>
  <c r="C2422" i="2"/>
  <c r="C2421" i="2"/>
  <c r="C2420" i="2"/>
  <c r="C2419" i="2"/>
  <c r="C2418" i="2"/>
  <c r="C2417" i="2"/>
  <c r="C2416" i="2"/>
  <c r="C2415" i="2"/>
  <c r="C2414" i="2"/>
  <c r="C2413" i="2"/>
  <c r="C2412" i="2"/>
  <c r="C2411" i="2"/>
  <c r="C2410" i="2"/>
  <c r="C2409" i="2"/>
  <c r="C2408" i="2"/>
  <c r="C2407" i="2"/>
  <c r="C2406" i="2"/>
  <c r="C2405" i="2"/>
  <c r="C2404" i="2"/>
  <c r="C2403" i="2"/>
  <c r="C2402" i="2"/>
  <c r="C2401" i="2"/>
  <c r="C2400" i="2"/>
  <c r="C2399" i="2"/>
  <c r="C2398" i="2"/>
  <c r="C2397" i="2"/>
  <c r="C2396" i="2"/>
  <c r="C2395" i="2"/>
  <c r="C2394" i="2"/>
  <c r="C2393" i="2"/>
  <c r="C2392" i="2"/>
  <c r="C2391" i="2"/>
  <c r="C2390" i="2"/>
  <c r="C2389" i="2"/>
  <c r="C2388" i="2"/>
  <c r="C2387" i="2"/>
  <c r="C2386" i="2"/>
  <c r="C2385" i="2"/>
  <c r="C2384" i="2"/>
  <c r="C2383" i="2"/>
  <c r="C2382" i="2"/>
  <c r="C2381" i="2"/>
  <c r="C2380" i="2"/>
  <c r="C2379" i="2"/>
  <c r="C2378" i="2"/>
  <c r="C2377" i="2"/>
  <c r="C2376" i="2"/>
  <c r="C2375" i="2"/>
  <c r="C2374" i="2"/>
  <c r="C2373" i="2"/>
  <c r="C2372" i="2"/>
  <c r="C2371" i="2"/>
  <c r="C2370" i="2"/>
  <c r="C2369" i="2"/>
  <c r="C2368" i="2"/>
  <c r="C2367" i="2"/>
  <c r="C2366" i="2"/>
  <c r="C2365" i="2"/>
  <c r="C2364" i="2"/>
  <c r="C2363" i="2"/>
  <c r="C2362" i="2"/>
  <c r="C2361" i="2"/>
  <c r="C2360" i="2"/>
  <c r="C2359" i="2"/>
  <c r="C2358" i="2"/>
  <c r="C2357" i="2"/>
  <c r="C2356" i="2"/>
  <c r="C2355" i="2"/>
  <c r="C2354" i="2"/>
  <c r="C2353" i="2"/>
  <c r="C2352" i="2"/>
  <c r="C2351" i="2"/>
  <c r="C2350" i="2"/>
  <c r="C2349" i="2"/>
  <c r="C2348" i="2"/>
  <c r="C2347" i="2"/>
  <c r="C2346" i="2"/>
  <c r="C2345" i="2"/>
  <c r="C2344" i="2"/>
  <c r="C2343" i="2"/>
  <c r="C2342" i="2"/>
  <c r="C2341" i="2"/>
  <c r="C2340" i="2"/>
  <c r="C2339" i="2"/>
  <c r="C2338" i="2"/>
  <c r="C2337" i="2"/>
  <c r="C2336" i="2"/>
  <c r="C2335" i="2"/>
  <c r="C2334" i="2"/>
  <c r="C2333" i="2"/>
  <c r="C2332" i="2"/>
  <c r="C2331" i="2"/>
  <c r="C2330" i="2"/>
  <c r="C2329" i="2"/>
  <c r="C2328" i="2"/>
  <c r="C2327" i="2"/>
  <c r="C2326" i="2"/>
  <c r="C2325" i="2"/>
  <c r="C2324" i="2"/>
  <c r="C2323" i="2"/>
  <c r="C2322" i="2"/>
  <c r="C2321" i="2"/>
  <c r="C2320" i="2"/>
  <c r="C2319" i="2"/>
  <c r="C2318" i="2"/>
  <c r="C2317" i="2"/>
  <c r="C2316" i="2"/>
  <c r="C2315" i="2"/>
  <c r="C2314" i="2"/>
  <c r="C2313" i="2"/>
  <c r="C2312" i="2"/>
  <c r="C2311" i="2"/>
  <c r="C2310" i="2"/>
  <c r="C2309" i="2"/>
  <c r="C2308" i="2"/>
  <c r="C2307" i="2"/>
  <c r="C2306" i="2"/>
  <c r="C2305" i="2"/>
  <c r="C2304" i="2"/>
  <c r="C2303" i="2"/>
  <c r="C2302" i="2"/>
  <c r="C2301" i="2"/>
  <c r="C2300" i="2"/>
  <c r="C2299" i="2"/>
  <c r="C2298" i="2"/>
  <c r="C2297" i="2"/>
  <c r="C2296" i="2"/>
  <c r="C2295" i="2"/>
  <c r="C2294" i="2"/>
  <c r="C2293" i="2"/>
  <c r="C2292" i="2"/>
  <c r="C2291" i="2"/>
  <c r="C2290" i="2"/>
  <c r="C2289" i="2"/>
  <c r="C2288" i="2"/>
  <c r="C2287" i="2"/>
  <c r="C2286" i="2"/>
  <c r="C2285" i="2"/>
  <c r="C2284" i="2"/>
  <c r="C2283" i="2"/>
  <c r="C2282" i="2"/>
  <c r="C2281" i="2"/>
  <c r="C2280" i="2"/>
  <c r="C2279" i="2"/>
  <c r="C2278" i="2"/>
  <c r="C2277" i="2"/>
  <c r="C2276" i="2"/>
  <c r="C2275" i="2"/>
  <c r="C2274" i="2"/>
  <c r="C2273" i="2"/>
  <c r="C2272" i="2"/>
  <c r="C2271" i="2"/>
  <c r="C2270" i="2"/>
  <c r="C2269" i="2"/>
  <c r="C2268" i="2"/>
  <c r="C2267" i="2"/>
  <c r="C2266" i="2"/>
  <c r="C2265" i="2"/>
  <c r="C2264" i="2"/>
  <c r="C2263" i="2"/>
  <c r="C2262" i="2"/>
  <c r="C2261" i="2"/>
  <c r="C2260" i="2"/>
  <c r="C2259" i="2"/>
  <c r="C2258" i="2"/>
  <c r="C2257" i="2"/>
  <c r="C2256" i="2"/>
  <c r="C2255" i="2"/>
  <c r="C2254" i="2"/>
  <c r="C2253" i="2"/>
  <c r="C2252" i="2"/>
  <c r="C2251" i="2"/>
  <c r="C2250" i="2"/>
  <c r="C2249" i="2"/>
  <c r="C2248" i="2"/>
  <c r="C2247" i="2"/>
  <c r="C2246" i="2"/>
  <c r="C2245" i="2"/>
  <c r="C2244" i="2"/>
  <c r="C2243" i="2"/>
  <c r="C2242" i="2"/>
  <c r="C2241" i="2"/>
  <c r="C2240" i="2"/>
  <c r="C2239" i="2"/>
  <c r="C2238" i="2"/>
  <c r="C2237" i="2"/>
  <c r="C2236" i="2"/>
  <c r="C2235" i="2"/>
  <c r="C2234" i="2"/>
  <c r="C2233" i="2"/>
  <c r="C2232" i="2"/>
  <c r="C2231" i="2"/>
  <c r="C2230" i="2"/>
  <c r="C2229" i="2"/>
  <c r="C2228" i="2"/>
  <c r="C2227" i="2"/>
  <c r="C2226" i="2"/>
  <c r="C2225" i="2"/>
  <c r="C2224" i="2"/>
  <c r="C2223" i="2"/>
  <c r="C2222" i="2"/>
  <c r="C2221" i="2"/>
  <c r="C2220" i="2"/>
  <c r="C2219" i="2"/>
  <c r="C2218" i="2"/>
  <c r="C2217" i="2"/>
  <c r="C2216" i="2"/>
  <c r="C2215" i="2"/>
  <c r="C2214" i="2"/>
  <c r="C2213" i="2"/>
  <c r="C2212" i="2"/>
  <c r="C2211" i="2"/>
  <c r="C2210" i="2"/>
  <c r="C2209" i="2"/>
  <c r="C2208" i="2"/>
  <c r="C2207" i="2"/>
  <c r="C2206" i="2"/>
  <c r="C2205" i="2"/>
  <c r="C2204" i="2"/>
  <c r="C2203" i="2"/>
  <c r="C2202" i="2"/>
  <c r="C2201" i="2"/>
  <c r="C2200" i="2"/>
  <c r="C2199" i="2"/>
  <c r="C2198" i="2"/>
  <c r="C2197" i="2"/>
  <c r="C2196" i="2"/>
  <c r="C2195" i="2"/>
  <c r="C2194" i="2"/>
  <c r="C2193" i="2"/>
  <c r="C2192" i="2"/>
  <c r="C2191" i="2"/>
  <c r="C2190" i="2"/>
  <c r="C2189" i="2"/>
  <c r="C2188" i="2"/>
  <c r="C2187" i="2"/>
  <c r="C2186" i="2"/>
  <c r="C2185" i="2"/>
  <c r="C2184" i="2"/>
  <c r="C2183" i="2"/>
  <c r="C2182" i="2"/>
  <c r="C2181" i="2"/>
  <c r="C2180" i="2"/>
  <c r="C2179" i="2"/>
  <c r="C2178" i="2"/>
  <c r="C2177" i="2"/>
  <c r="C2176" i="2"/>
  <c r="C2175" i="2"/>
  <c r="C2174" i="2"/>
  <c r="C2173" i="2"/>
  <c r="C2172" i="2"/>
  <c r="C2171" i="2"/>
  <c r="C2170" i="2"/>
  <c r="C2169" i="2"/>
  <c r="C2168" i="2"/>
  <c r="C2167" i="2"/>
  <c r="C2166" i="2"/>
  <c r="C2165" i="2"/>
  <c r="C2164" i="2"/>
  <c r="C2163" i="2"/>
  <c r="C2162" i="2"/>
  <c r="C2161" i="2"/>
  <c r="C2160" i="2"/>
  <c r="C2159" i="2"/>
  <c r="C2158" i="2"/>
  <c r="C2157" i="2"/>
  <c r="C2156" i="2"/>
  <c r="C2155" i="2"/>
  <c r="C2154" i="2"/>
  <c r="C2153" i="2"/>
  <c r="C2152" i="2"/>
  <c r="C2151" i="2"/>
  <c r="C2150" i="2"/>
  <c r="C2149" i="2"/>
  <c r="C2148" i="2"/>
  <c r="C2147" i="2"/>
  <c r="C2146" i="2"/>
  <c r="C2145" i="2"/>
  <c r="C2144" i="2"/>
  <c r="C2143" i="2"/>
  <c r="C2142" i="2"/>
  <c r="C2141" i="2"/>
  <c r="C2140" i="2"/>
  <c r="C2139" i="2"/>
  <c r="C2138" i="2"/>
  <c r="C2137" i="2"/>
  <c r="C2136" i="2"/>
  <c r="C2135" i="2"/>
  <c r="C2134" i="2"/>
  <c r="C2133" i="2"/>
  <c r="C2132" i="2"/>
  <c r="C2131" i="2"/>
  <c r="C2130" i="2"/>
  <c r="C2129" i="2"/>
  <c r="C2128" i="2"/>
  <c r="C2127" i="2"/>
  <c r="C2126" i="2"/>
  <c r="C2125" i="2"/>
  <c r="C2124" i="2"/>
  <c r="C2123" i="2"/>
  <c r="C2122" i="2"/>
  <c r="C2121" i="2"/>
  <c r="C2120" i="2"/>
  <c r="C2119" i="2"/>
  <c r="C2118" i="2"/>
  <c r="C2117" i="2"/>
  <c r="C2116" i="2"/>
  <c r="C2115" i="2"/>
  <c r="C2114" i="2"/>
  <c r="C2113" i="2"/>
  <c r="C2112" i="2"/>
  <c r="C2111" i="2"/>
  <c r="C2110" i="2"/>
  <c r="C2109" i="2"/>
  <c r="C2108" i="2"/>
  <c r="C2107" i="2"/>
  <c r="C2106" i="2"/>
  <c r="C2105" i="2"/>
  <c r="C2104" i="2"/>
  <c r="C2103" i="2"/>
  <c r="C2102" i="2"/>
  <c r="C2101" i="2"/>
  <c r="C2100" i="2"/>
  <c r="C2099" i="2"/>
  <c r="C2098" i="2"/>
  <c r="C2097" i="2"/>
  <c r="C2096" i="2"/>
  <c r="C2095" i="2"/>
  <c r="C2094" i="2"/>
  <c r="C2093" i="2"/>
  <c r="C2092" i="2"/>
  <c r="C2091" i="2"/>
  <c r="C2090" i="2"/>
  <c r="C2089" i="2"/>
  <c r="C2088" i="2"/>
  <c r="C2087" i="2"/>
  <c r="C2086" i="2"/>
  <c r="C2085" i="2"/>
  <c r="C2084" i="2"/>
  <c r="C2083" i="2"/>
  <c r="C2082" i="2"/>
  <c r="C2081" i="2"/>
  <c r="C2080" i="2"/>
  <c r="C2079" i="2"/>
  <c r="C2078" i="2"/>
  <c r="C2077" i="2"/>
  <c r="C2076" i="2"/>
  <c r="C2075" i="2"/>
  <c r="C2074" i="2"/>
  <c r="C2073" i="2"/>
  <c r="C2072" i="2"/>
  <c r="C2071" i="2"/>
  <c r="C2070" i="2"/>
  <c r="C2069" i="2"/>
  <c r="C2068" i="2"/>
  <c r="C2067" i="2"/>
  <c r="C2066" i="2"/>
  <c r="C2065" i="2"/>
  <c r="C2064" i="2"/>
  <c r="C2063" i="2"/>
  <c r="C2062" i="2"/>
  <c r="C2061" i="2"/>
  <c r="C2060" i="2"/>
  <c r="C2059" i="2"/>
  <c r="C2058" i="2"/>
  <c r="C2057" i="2"/>
  <c r="C2056" i="2"/>
  <c r="C2055" i="2"/>
  <c r="C2054" i="2"/>
  <c r="C2053" i="2"/>
  <c r="C2052" i="2"/>
  <c r="C2051" i="2"/>
  <c r="C2050" i="2"/>
  <c r="C2049" i="2"/>
  <c r="C2048" i="2"/>
  <c r="C2047" i="2"/>
  <c r="C2046" i="2"/>
  <c r="C2045" i="2"/>
  <c r="C2044" i="2"/>
  <c r="C2043" i="2"/>
  <c r="C2042" i="2"/>
  <c r="C2041" i="2"/>
  <c r="C2040" i="2"/>
  <c r="C2039" i="2"/>
  <c r="C2038" i="2"/>
  <c r="C2037" i="2"/>
  <c r="C2036" i="2"/>
  <c r="C2035" i="2"/>
  <c r="C2034" i="2"/>
  <c r="C2033" i="2"/>
  <c r="C2032" i="2"/>
  <c r="C2031" i="2"/>
  <c r="C2030" i="2"/>
  <c r="C2029" i="2"/>
  <c r="C2028" i="2"/>
  <c r="C2027" i="2"/>
  <c r="C2026" i="2"/>
  <c r="C2025" i="2"/>
  <c r="C2024" i="2"/>
  <c r="C2023" i="2"/>
  <c r="C2022" i="2"/>
  <c r="C2021" i="2"/>
  <c r="C2020" i="2"/>
  <c r="C2019" i="2"/>
  <c r="C2018" i="2"/>
  <c r="C2017" i="2"/>
  <c r="C2016" i="2"/>
  <c r="C2015" i="2"/>
  <c r="C2014" i="2"/>
  <c r="C2013" i="2"/>
  <c r="C2012" i="2"/>
  <c r="C2011" i="2"/>
  <c r="C2010" i="2"/>
  <c r="C2009" i="2"/>
  <c r="C2008" i="2"/>
  <c r="C2007" i="2"/>
  <c r="C2006" i="2"/>
  <c r="C2005" i="2"/>
  <c r="C2004" i="2"/>
  <c r="C2003" i="2"/>
  <c r="C2002" i="2"/>
  <c r="C2001" i="2"/>
  <c r="C2000" i="2"/>
  <c r="C1999" i="2"/>
  <c r="C1998" i="2"/>
  <c r="C1997" i="2"/>
  <c r="C1996" i="2"/>
  <c r="C1995" i="2"/>
  <c r="C1994" i="2"/>
  <c r="C1993" i="2"/>
  <c r="C1992" i="2"/>
  <c r="C1991" i="2"/>
  <c r="C1990" i="2"/>
  <c r="C1989" i="2"/>
  <c r="C1988" i="2"/>
  <c r="C1987" i="2"/>
  <c r="C1986" i="2"/>
  <c r="C1985" i="2"/>
  <c r="C1984" i="2"/>
  <c r="C1983" i="2"/>
  <c r="C1982" i="2"/>
  <c r="C1981" i="2"/>
  <c r="C1980" i="2"/>
  <c r="C1979" i="2"/>
  <c r="C1978" i="2"/>
  <c r="C1977" i="2"/>
  <c r="C1976" i="2"/>
  <c r="C1975" i="2"/>
  <c r="C1974" i="2"/>
  <c r="C1973" i="2"/>
  <c r="C1972" i="2"/>
  <c r="C1971" i="2"/>
  <c r="C1970" i="2"/>
  <c r="C1969" i="2"/>
  <c r="C1968" i="2"/>
  <c r="C1967" i="2"/>
  <c r="C1966" i="2"/>
  <c r="C1965" i="2"/>
  <c r="C1964" i="2"/>
  <c r="C1963" i="2"/>
  <c r="C1962" i="2"/>
  <c r="C1961" i="2"/>
  <c r="C1960" i="2"/>
  <c r="C1959" i="2"/>
  <c r="C1958" i="2"/>
  <c r="C1957" i="2"/>
  <c r="C1956" i="2"/>
  <c r="C1955" i="2"/>
  <c r="C1954" i="2"/>
  <c r="C1953" i="2"/>
  <c r="C1952" i="2"/>
  <c r="C1951" i="2"/>
  <c r="C1950" i="2"/>
  <c r="C1949" i="2"/>
  <c r="C1948" i="2"/>
  <c r="C1947" i="2"/>
  <c r="C1946" i="2"/>
  <c r="C1945" i="2"/>
  <c r="C1944" i="2"/>
  <c r="C1943" i="2"/>
  <c r="C1942" i="2"/>
  <c r="C1941" i="2"/>
  <c r="C1940" i="2"/>
  <c r="C1939" i="2"/>
  <c r="C1938" i="2"/>
  <c r="C1937" i="2"/>
  <c r="C1936" i="2"/>
  <c r="C1935" i="2"/>
  <c r="C1934" i="2"/>
  <c r="C1933" i="2"/>
  <c r="C1932" i="2"/>
  <c r="C1931" i="2"/>
  <c r="C1930" i="2"/>
  <c r="C1929" i="2"/>
  <c r="C1928" i="2"/>
  <c r="C1927" i="2"/>
  <c r="C1926" i="2"/>
  <c r="C1925" i="2"/>
  <c r="C1924" i="2"/>
  <c r="C1923" i="2"/>
  <c r="C1922" i="2"/>
  <c r="C1921" i="2"/>
  <c r="C1920" i="2"/>
  <c r="C1919" i="2"/>
  <c r="C1918" i="2"/>
  <c r="C1917" i="2"/>
  <c r="C1916" i="2"/>
  <c r="C1915" i="2"/>
  <c r="C1914" i="2"/>
  <c r="C1913" i="2"/>
  <c r="C1912" i="2"/>
  <c r="C1911" i="2"/>
  <c r="C1910" i="2"/>
  <c r="C1909" i="2"/>
  <c r="C1908" i="2"/>
  <c r="C1907" i="2"/>
  <c r="C1906" i="2"/>
  <c r="C1905" i="2"/>
  <c r="C1904" i="2"/>
  <c r="C1903" i="2"/>
  <c r="C1902" i="2"/>
  <c r="C1901" i="2"/>
  <c r="C1900" i="2"/>
  <c r="C1899" i="2"/>
  <c r="C1898" i="2"/>
  <c r="C1897" i="2"/>
  <c r="C1896" i="2"/>
  <c r="C1895" i="2"/>
  <c r="C1894" i="2"/>
  <c r="C1893" i="2"/>
  <c r="C1892" i="2"/>
  <c r="C1891" i="2"/>
  <c r="C1890" i="2"/>
  <c r="C1889" i="2"/>
  <c r="C1888" i="2"/>
  <c r="C1887" i="2"/>
  <c r="C1886" i="2"/>
  <c r="C1885" i="2"/>
  <c r="C1884" i="2"/>
  <c r="C1883" i="2"/>
  <c r="C1882" i="2"/>
  <c r="C1881" i="2"/>
  <c r="C1880" i="2"/>
  <c r="C1879" i="2"/>
  <c r="C1878" i="2"/>
  <c r="C1877" i="2"/>
  <c r="C1876" i="2"/>
  <c r="C1875" i="2"/>
  <c r="C1874" i="2"/>
  <c r="C1873" i="2"/>
  <c r="C1872" i="2"/>
  <c r="C1871" i="2"/>
  <c r="C1870" i="2"/>
  <c r="C1869" i="2"/>
  <c r="C1868" i="2"/>
  <c r="C1867" i="2"/>
  <c r="C1866" i="2"/>
  <c r="C1865" i="2"/>
  <c r="C1864" i="2"/>
  <c r="C1863" i="2"/>
  <c r="C1862" i="2"/>
  <c r="C1861" i="2"/>
  <c r="C1860" i="2"/>
  <c r="C1859" i="2"/>
  <c r="C1858" i="2"/>
  <c r="C1857" i="2"/>
  <c r="C1856" i="2"/>
  <c r="C1855" i="2"/>
  <c r="C1854" i="2"/>
  <c r="C1853" i="2"/>
  <c r="C1852" i="2"/>
  <c r="C1851" i="2"/>
  <c r="C1850" i="2"/>
  <c r="C1849" i="2"/>
  <c r="C1848" i="2"/>
  <c r="C1847" i="2"/>
  <c r="C1846" i="2"/>
  <c r="C1845" i="2"/>
  <c r="C1844" i="2"/>
  <c r="C1843" i="2"/>
  <c r="C1842" i="2"/>
  <c r="C1841" i="2"/>
  <c r="C1840" i="2"/>
  <c r="C1839" i="2"/>
  <c r="C1838" i="2"/>
  <c r="C1837" i="2"/>
  <c r="C1836" i="2"/>
  <c r="C1835" i="2"/>
  <c r="C1834" i="2"/>
  <c r="C1833" i="2"/>
  <c r="C1832" i="2"/>
  <c r="C1831" i="2"/>
  <c r="C1830" i="2"/>
  <c r="C1829" i="2"/>
  <c r="C1828" i="2"/>
  <c r="C1827" i="2"/>
  <c r="C1826" i="2"/>
  <c r="C1825" i="2"/>
  <c r="C1824" i="2"/>
  <c r="C1823" i="2"/>
  <c r="C1822" i="2"/>
  <c r="C1821" i="2"/>
  <c r="C1820" i="2"/>
  <c r="C1819" i="2"/>
  <c r="C1818" i="2"/>
  <c r="C1817" i="2"/>
  <c r="C1816" i="2"/>
  <c r="C1815" i="2"/>
  <c r="C1814" i="2"/>
  <c r="C1813" i="2"/>
  <c r="C1812" i="2"/>
  <c r="C1811" i="2"/>
  <c r="C1810" i="2"/>
  <c r="C1809" i="2"/>
  <c r="C1808" i="2"/>
  <c r="C1807" i="2"/>
  <c r="C1806" i="2"/>
  <c r="C1805" i="2"/>
  <c r="C1804" i="2"/>
  <c r="C1803" i="2"/>
  <c r="C1802" i="2"/>
  <c r="C1801" i="2"/>
  <c r="C1800" i="2"/>
  <c r="C1799" i="2"/>
  <c r="C1798" i="2"/>
  <c r="C1797" i="2"/>
  <c r="C1796" i="2"/>
  <c r="C1795" i="2"/>
  <c r="C1794" i="2"/>
  <c r="C1793" i="2"/>
  <c r="C1792" i="2"/>
  <c r="C1791" i="2"/>
  <c r="C1790" i="2"/>
  <c r="C1789" i="2"/>
  <c r="C1788" i="2"/>
  <c r="C1787" i="2"/>
  <c r="C1786" i="2"/>
  <c r="C1785" i="2"/>
  <c r="C1784" i="2"/>
  <c r="C1783" i="2"/>
  <c r="C1782" i="2"/>
  <c r="C1781" i="2"/>
  <c r="C1780" i="2"/>
  <c r="C1779" i="2"/>
  <c r="C1778" i="2"/>
  <c r="C1777" i="2"/>
  <c r="C1776" i="2"/>
  <c r="C1775" i="2"/>
  <c r="C1774" i="2"/>
  <c r="C1773" i="2"/>
  <c r="C1772" i="2"/>
  <c r="C1771" i="2"/>
  <c r="C1770" i="2"/>
  <c r="C1769" i="2"/>
  <c r="C1768" i="2"/>
  <c r="C1767" i="2"/>
  <c r="C1766" i="2"/>
  <c r="C1765" i="2"/>
  <c r="C1764" i="2"/>
  <c r="C1763" i="2"/>
  <c r="C1762" i="2"/>
  <c r="C1761" i="2"/>
  <c r="C1760" i="2"/>
  <c r="C1759" i="2"/>
  <c r="C1758" i="2"/>
  <c r="C1757" i="2"/>
  <c r="C1756" i="2"/>
  <c r="C1755" i="2"/>
  <c r="C1754" i="2"/>
  <c r="C1753" i="2"/>
  <c r="C1752" i="2"/>
  <c r="C1751" i="2"/>
  <c r="C1750" i="2"/>
  <c r="C1749" i="2"/>
  <c r="C1748" i="2"/>
  <c r="C1747" i="2"/>
  <c r="C1746" i="2"/>
  <c r="C1745" i="2"/>
  <c r="C1744" i="2"/>
  <c r="C1743" i="2"/>
  <c r="C1742" i="2"/>
  <c r="C1741" i="2"/>
  <c r="C1740" i="2"/>
  <c r="C1739" i="2"/>
  <c r="C1738" i="2"/>
  <c r="C1737" i="2"/>
  <c r="C1736" i="2"/>
  <c r="C1735" i="2"/>
  <c r="C1734" i="2"/>
  <c r="C1733" i="2"/>
  <c r="C1732" i="2"/>
  <c r="C1731" i="2"/>
  <c r="C1730" i="2"/>
  <c r="C1729" i="2"/>
  <c r="C1728" i="2"/>
  <c r="C1727" i="2"/>
  <c r="C1726" i="2"/>
  <c r="C1725" i="2"/>
  <c r="C1724" i="2"/>
  <c r="C1723" i="2"/>
  <c r="C1722" i="2"/>
  <c r="C1721" i="2"/>
  <c r="C1720" i="2"/>
  <c r="C1719" i="2"/>
  <c r="C1718" i="2"/>
  <c r="C1717" i="2"/>
  <c r="C1716" i="2"/>
  <c r="C1715" i="2"/>
  <c r="C1714" i="2"/>
  <c r="C1713" i="2"/>
  <c r="C1712" i="2"/>
  <c r="C1711" i="2"/>
  <c r="C1710" i="2"/>
  <c r="C1709" i="2"/>
  <c r="C1708" i="2"/>
  <c r="C1707" i="2"/>
  <c r="C1706" i="2"/>
  <c r="C1705" i="2"/>
  <c r="C1704" i="2"/>
  <c r="C1703" i="2"/>
  <c r="C1702" i="2"/>
  <c r="C1701" i="2"/>
  <c r="C1700" i="2"/>
  <c r="C1699" i="2"/>
  <c r="C1698" i="2"/>
  <c r="C1697" i="2"/>
  <c r="C1696" i="2"/>
  <c r="C1695" i="2"/>
  <c r="C1694" i="2"/>
  <c r="C1693" i="2"/>
  <c r="C1692" i="2"/>
  <c r="C1691" i="2"/>
  <c r="C1690" i="2"/>
  <c r="C1689" i="2"/>
  <c r="C1688" i="2"/>
  <c r="C1687" i="2"/>
  <c r="C1686" i="2"/>
  <c r="C1685" i="2"/>
  <c r="C1684" i="2"/>
  <c r="C1683" i="2"/>
  <c r="C1682" i="2"/>
  <c r="C1681" i="2"/>
  <c r="C1680" i="2"/>
  <c r="C1679" i="2"/>
  <c r="C1678" i="2"/>
  <c r="C1677" i="2"/>
  <c r="C1676" i="2"/>
  <c r="C1675" i="2"/>
  <c r="C1674" i="2"/>
  <c r="C1673" i="2"/>
  <c r="C1672" i="2"/>
  <c r="C1671" i="2"/>
  <c r="C1670" i="2"/>
  <c r="C1669" i="2"/>
  <c r="C1668" i="2"/>
  <c r="C1667" i="2"/>
  <c r="C1666" i="2"/>
  <c r="C1665" i="2"/>
  <c r="C1664" i="2"/>
  <c r="C1663" i="2"/>
  <c r="C1662" i="2"/>
  <c r="C1661" i="2"/>
  <c r="C1660" i="2"/>
  <c r="C1659" i="2"/>
  <c r="C1658" i="2"/>
  <c r="C1657" i="2"/>
  <c r="C1656" i="2"/>
  <c r="C1655" i="2"/>
  <c r="C1654" i="2"/>
  <c r="C1653" i="2"/>
  <c r="C1652" i="2"/>
  <c r="C1651" i="2"/>
  <c r="C1650" i="2"/>
  <c r="C1649" i="2"/>
  <c r="C1648" i="2"/>
  <c r="C1647" i="2"/>
  <c r="C1646" i="2"/>
  <c r="C1645" i="2"/>
  <c r="C1644" i="2"/>
  <c r="C1643" i="2"/>
  <c r="C1642" i="2"/>
  <c r="C1641" i="2"/>
  <c r="C1640" i="2"/>
  <c r="C1639" i="2"/>
  <c r="C1638" i="2"/>
  <c r="C1637" i="2"/>
  <c r="C1636" i="2"/>
  <c r="C1635" i="2"/>
  <c r="C1634" i="2"/>
  <c r="C1633" i="2"/>
  <c r="C1632" i="2"/>
  <c r="C1631" i="2"/>
  <c r="C1630" i="2"/>
  <c r="C1629" i="2"/>
  <c r="C1628" i="2"/>
  <c r="C1627" i="2"/>
  <c r="C1626" i="2"/>
  <c r="C1625" i="2"/>
  <c r="C1624" i="2"/>
  <c r="C1623" i="2"/>
  <c r="C1622" i="2"/>
  <c r="C1621" i="2"/>
  <c r="C1620" i="2"/>
  <c r="C1619" i="2"/>
  <c r="C1618" i="2"/>
  <c r="C1617" i="2"/>
  <c r="C1616" i="2"/>
  <c r="C1615" i="2"/>
  <c r="C1614" i="2"/>
  <c r="C1613" i="2"/>
  <c r="C1612" i="2"/>
  <c r="C1611" i="2"/>
  <c r="C1610" i="2"/>
  <c r="C1609" i="2"/>
  <c r="C1608" i="2"/>
  <c r="C1607" i="2"/>
  <c r="C1606" i="2"/>
  <c r="C1605" i="2"/>
  <c r="C1604" i="2"/>
  <c r="C1603" i="2"/>
  <c r="C1602" i="2"/>
  <c r="C1601" i="2"/>
  <c r="C1600" i="2"/>
  <c r="C1599" i="2"/>
  <c r="C1598" i="2"/>
  <c r="C1597" i="2"/>
  <c r="C1596" i="2"/>
  <c r="C1595" i="2"/>
  <c r="C1594" i="2"/>
  <c r="C1593" i="2"/>
  <c r="C1592" i="2"/>
  <c r="C1591" i="2"/>
  <c r="C1590" i="2"/>
  <c r="C1589" i="2"/>
  <c r="C1588" i="2"/>
  <c r="C1587" i="2"/>
  <c r="C1586" i="2"/>
  <c r="C1585" i="2"/>
  <c r="C1584" i="2"/>
  <c r="C1583" i="2"/>
  <c r="C1582" i="2"/>
  <c r="C1581" i="2"/>
  <c r="C1580" i="2"/>
  <c r="C1579" i="2"/>
  <c r="C1578" i="2"/>
  <c r="C1577" i="2"/>
  <c r="C1576" i="2"/>
  <c r="C1575" i="2"/>
  <c r="C1574" i="2"/>
  <c r="C1573" i="2"/>
  <c r="C1572" i="2"/>
  <c r="C1571" i="2"/>
  <c r="C1570" i="2"/>
  <c r="C1569" i="2"/>
  <c r="C1568" i="2"/>
  <c r="C1567" i="2"/>
  <c r="C1566" i="2"/>
  <c r="C1565" i="2"/>
  <c r="C1564" i="2"/>
  <c r="C1563" i="2"/>
  <c r="C1562" i="2"/>
  <c r="C1561" i="2"/>
  <c r="C1560" i="2"/>
  <c r="C1559" i="2"/>
  <c r="C1558" i="2"/>
  <c r="C1557" i="2"/>
  <c r="C1556" i="2"/>
  <c r="C1555" i="2"/>
  <c r="C1554" i="2"/>
  <c r="C1553" i="2"/>
  <c r="C1552" i="2"/>
  <c r="C1551" i="2"/>
  <c r="C1550" i="2"/>
  <c r="C1549" i="2"/>
  <c r="C1548" i="2"/>
  <c r="C1547" i="2"/>
  <c r="C1546" i="2"/>
  <c r="C1545" i="2"/>
  <c r="C1544" i="2"/>
  <c r="C1543" i="2"/>
  <c r="C1542" i="2"/>
  <c r="C1541" i="2"/>
  <c r="C1540" i="2"/>
  <c r="C1539" i="2"/>
  <c r="C1538" i="2"/>
  <c r="C1537" i="2"/>
  <c r="C1536" i="2"/>
  <c r="C1535" i="2"/>
  <c r="C1534" i="2"/>
  <c r="C1533" i="2"/>
  <c r="C1532" i="2"/>
  <c r="C1531" i="2"/>
  <c r="C1530" i="2"/>
  <c r="C1529" i="2"/>
  <c r="C1528" i="2"/>
  <c r="C1527" i="2"/>
  <c r="C1526" i="2"/>
  <c r="C1525" i="2"/>
  <c r="C1524" i="2"/>
  <c r="C1523" i="2"/>
  <c r="C1522" i="2"/>
  <c r="C1521" i="2"/>
  <c r="C1520" i="2"/>
  <c r="C1519" i="2"/>
  <c r="C1518" i="2"/>
  <c r="C1517" i="2"/>
  <c r="C1516" i="2"/>
  <c r="C1515" i="2"/>
  <c r="C1514" i="2"/>
  <c r="C1513" i="2"/>
  <c r="C1512" i="2"/>
  <c r="C1511" i="2"/>
  <c r="C1510" i="2"/>
  <c r="C1509" i="2"/>
  <c r="C1508" i="2"/>
  <c r="C1507" i="2"/>
  <c r="C1506" i="2"/>
  <c r="C1505" i="2"/>
  <c r="C1504" i="2"/>
  <c r="C1503" i="2"/>
  <c r="C1502" i="2"/>
  <c r="C1501" i="2"/>
  <c r="C1500" i="2"/>
  <c r="C1499" i="2"/>
  <c r="C1498" i="2"/>
  <c r="C1497" i="2"/>
  <c r="C1496" i="2"/>
  <c r="C1495" i="2"/>
  <c r="C1494" i="2"/>
  <c r="C1493" i="2"/>
  <c r="C1492" i="2"/>
  <c r="C1491" i="2"/>
  <c r="C1490" i="2"/>
  <c r="C1489" i="2"/>
  <c r="C1488" i="2"/>
  <c r="C1487" i="2"/>
  <c r="C1486" i="2"/>
  <c r="C1485" i="2"/>
  <c r="C1484" i="2"/>
  <c r="C1483" i="2"/>
  <c r="C1482" i="2"/>
  <c r="C1481" i="2"/>
  <c r="C1480" i="2"/>
  <c r="C1479" i="2"/>
  <c r="C1478" i="2"/>
  <c r="C1477" i="2"/>
  <c r="C1476" i="2"/>
  <c r="C1475" i="2"/>
  <c r="C1474" i="2"/>
  <c r="C1473" i="2"/>
  <c r="C1472" i="2"/>
  <c r="C1471" i="2"/>
  <c r="C1470" i="2"/>
  <c r="C1469" i="2"/>
  <c r="C1468" i="2"/>
  <c r="C1467" i="2"/>
  <c r="C1466" i="2"/>
  <c r="C1465" i="2"/>
  <c r="C1464" i="2"/>
  <c r="C1463" i="2"/>
  <c r="C1462" i="2"/>
  <c r="C1461" i="2"/>
  <c r="C1460" i="2"/>
  <c r="C1459" i="2"/>
  <c r="C1458" i="2"/>
  <c r="C1457" i="2"/>
  <c r="C1456" i="2"/>
  <c r="C1455" i="2"/>
  <c r="C1454" i="2"/>
  <c r="C1453" i="2"/>
  <c r="C1452" i="2"/>
  <c r="C1451" i="2"/>
  <c r="C1450" i="2"/>
  <c r="C1449" i="2"/>
  <c r="C1448" i="2"/>
  <c r="C1447" i="2"/>
  <c r="C1446" i="2"/>
  <c r="C1445" i="2"/>
  <c r="C1444" i="2"/>
  <c r="C1443" i="2"/>
  <c r="C1442" i="2"/>
  <c r="C1441" i="2"/>
  <c r="C1440" i="2"/>
  <c r="C1439" i="2"/>
  <c r="C1438" i="2"/>
  <c r="C1437" i="2"/>
  <c r="C1436" i="2"/>
  <c r="C1435" i="2"/>
  <c r="C1434" i="2"/>
  <c r="C1433" i="2"/>
  <c r="C1432" i="2"/>
  <c r="C1431" i="2"/>
  <c r="C1430" i="2"/>
  <c r="C1429" i="2"/>
  <c r="C1428" i="2"/>
  <c r="C1427" i="2"/>
  <c r="C1426" i="2"/>
  <c r="C1425" i="2"/>
  <c r="C1424" i="2"/>
  <c r="C1423" i="2"/>
  <c r="C1422" i="2"/>
  <c r="C1421" i="2"/>
  <c r="C1420" i="2"/>
  <c r="C1419" i="2"/>
  <c r="C1418" i="2"/>
  <c r="C1417" i="2"/>
  <c r="C1416" i="2"/>
  <c r="C1415" i="2"/>
  <c r="C1414" i="2"/>
  <c r="C1413" i="2"/>
  <c r="C1412" i="2"/>
  <c r="C1411" i="2"/>
  <c r="C1410" i="2"/>
  <c r="C1409" i="2"/>
  <c r="C1408" i="2"/>
  <c r="C1407" i="2"/>
  <c r="C1406" i="2"/>
  <c r="C1405" i="2"/>
  <c r="C1404" i="2"/>
  <c r="C1403" i="2"/>
  <c r="C1402" i="2"/>
  <c r="C1401" i="2"/>
  <c r="C1400" i="2"/>
  <c r="C1399" i="2"/>
  <c r="C1398" i="2"/>
  <c r="C1397" i="2"/>
  <c r="C1396" i="2"/>
  <c r="C1395" i="2"/>
  <c r="C1394" i="2"/>
  <c r="C1393" i="2"/>
  <c r="C1392" i="2"/>
  <c r="C1391" i="2"/>
  <c r="C1390" i="2"/>
  <c r="C1389" i="2"/>
  <c r="C1388" i="2"/>
  <c r="C1387" i="2"/>
  <c r="C1386" i="2"/>
  <c r="C1385" i="2"/>
  <c r="C1384" i="2"/>
  <c r="C1383" i="2"/>
  <c r="C1382" i="2"/>
  <c r="C1381" i="2"/>
  <c r="C1380" i="2"/>
  <c r="C1379" i="2"/>
  <c r="C1378" i="2"/>
  <c r="C1377" i="2"/>
  <c r="C1376" i="2"/>
  <c r="C1375" i="2"/>
  <c r="C1374" i="2"/>
  <c r="C1373" i="2"/>
  <c r="C1372" i="2"/>
  <c r="C1371" i="2"/>
  <c r="C1370" i="2"/>
  <c r="C1369" i="2"/>
  <c r="C1368" i="2"/>
  <c r="C1367" i="2"/>
  <c r="C1366" i="2"/>
  <c r="C1365" i="2"/>
  <c r="C1364" i="2"/>
  <c r="C1363" i="2"/>
  <c r="C1362" i="2"/>
  <c r="C1361" i="2"/>
  <c r="C1360" i="2"/>
  <c r="C1359" i="2"/>
  <c r="C1358" i="2"/>
  <c r="C1357" i="2"/>
  <c r="C1356" i="2"/>
  <c r="C1355" i="2"/>
  <c r="C1354" i="2"/>
  <c r="C1353" i="2"/>
  <c r="C1352" i="2"/>
  <c r="C1351" i="2"/>
  <c r="C1350" i="2"/>
  <c r="C1349" i="2"/>
  <c r="C1348" i="2"/>
  <c r="C1347" i="2"/>
  <c r="C1346" i="2"/>
  <c r="C1345" i="2"/>
  <c r="C1344" i="2"/>
  <c r="C1343" i="2"/>
  <c r="C1342" i="2"/>
  <c r="C1341" i="2"/>
  <c r="C1340" i="2"/>
  <c r="C1339" i="2"/>
  <c r="C1338" i="2"/>
  <c r="C1337" i="2"/>
  <c r="C1336" i="2"/>
  <c r="C1335" i="2"/>
  <c r="C1334" i="2"/>
  <c r="C1333" i="2"/>
  <c r="C1332" i="2"/>
  <c r="C1331" i="2"/>
  <c r="C1330" i="2"/>
  <c r="C1329" i="2"/>
  <c r="C1328" i="2"/>
  <c r="C1327" i="2"/>
  <c r="C1326" i="2"/>
  <c r="C1325" i="2"/>
  <c r="C1324" i="2"/>
  <c r="C1323" i="2"/>
  <c r="C1322" i="2"/>
  <c r="C1321" i="2"/>
  <c r="C1320" i="2"/>
  <c r="C1319" i="2"/>
  <c r="C1318" i="2"/>
  <c r="C1317" i="2"/>
  <c r="C1316" i="2"/>
  <c r="C1315" i="2"/>
  <c r="C1314" i="2"/>
  <c r="C1313" i="2"/>
  <c r="C1312" i="2"/>
  <c r="C1311" i="2"/>
  <c r="C1310" i="2"/>
  <c r="C1309" i="2"/>
  <c r="C1308" i="2"/>
  <c r="C1307" i="2"/>
  <c r="C1306" i="2"/>
  <c r="C1305" i="2"/>
  <c r="C1304" i="2"/>
  <c r="C1303" i="2"/>
  <c r="C1302" i="2"/>
  <c r="C1301" i="2"/>
  <c r="C1300" i="2"/>
  <c r="C1299" i="2"/>
  <c r="C1298" i="2"/>
  <c r="C1297" i="2"/>
  <c r="C1296" i="2"/>
  <c r="C1295" i="2"/>
  <c r="C1294" i="2"/>
  <c r="C1293" i="2"/>
  <c r="C1292" i="2"/>
  <c r="C1291" i="2"/>
  <c r="C1290" i="2"/>
  <c r="C1289" i="2"/>
  <c r="C1288" i="2"/>
  <c r="C1287" i="2"/>
  <c r="C1286" i="2"/>
  <c r="C1285" i="2"/>
  <c r="C1284" i="2"/>
  <c r="C1283" i="2"/>
  <c r="C1282" i="2"/>
  <c r="C1281" i="2"/>
  <c r="C1280" i="2"/>
  <c r="C1279" i="2"/>
  <c r="C1278" i="2"/>
  <c r="C1277" i="2"/>
  <c r="C1276" i="2"/>
  <c r="C1275" i="2"/>
  <c r="C1274" i="2"/>
  <c r="C1273" i="2"/>
  <c r="C1272" i="2"/>
  <c r="C1271" i="2"/>
  <c r="C1270" i="2"/>
  <c r="C1269" i="2"/>
  <c r="C1268" i="2"/>
  <c r="C1267" i="2"/>
  <c r="C1266" i="2"/>
  <c r="C1265" i="2"/>
  <c r="C1264" i="2"/>
  <c r="C1263" i="2"/>
  <c r="C1262" i="2"/>
  <c r="C1261" i="2"/>
  <c r="C1260" i="2"/>
  <c r="C1259" i="2"/>
  <c r="C1258" i="2"/>
  <c r="C1257" i="2"/>
  <c r="C1256" i="2"/>
  <c r="C1255" i="2"/>
  <c r="C1254" i="2"/>
  <c r="C1253" i="2"/>
  <c r="C1252" i="2"/>
  <c r="C1251" i="2"/>
  <c r="C1250" i="2"/>
  <c r="C1249" i="2"/>
  <c r="C1248" i="2"/>
  <c r="C1247" i="2"/>
  <c r="C1246" i="2"/>
  <c r="C1245" i="2"/>
  <c r="C1244" i="2"/>
  <c r="C1243" i="2"/>
  <c r="C1242" i="2"/>
  <c r="C1241" i="2"/>
  <c r="C1240" i="2"/>
  <c r="C1239" i="2"/>
  <c r="C1238" i="2"/>
  <c r="C1237" i="2"/>
  <c r="C1236" i="2"/>
  <c r="C1235" i="2"/>
  <c r="C1234" i="2"/>
  <c r="C1233" i="2"/>
  <c r="C1232" i="2"/>
  <c r="C1231" i="2"/>
  <c r="C1230" i="2"/>
  <c r="C1229" i="2"/>
  <c r="C1228" i="2"/>
  <c r="C1227" i="2"/>
  <c r="C1226" i="2"/>
  <c r="C1225" i="2"/>
  <c r="C1224" i="2"/>
  <c r="C1223" i="2"/>
  <c r="C1222" i="2"/>
  <c r="C1221" i="2"/>
  <c r="C1220" i="2"/>
  <c r="C1219" i="2"/>
  <c r="C1218" i="2"/>
  <c r="C1217" i="2"/>
  <c r="C1216" i="2"/>
  <c r="C1215" i="2"/>
  <c r="C1214" i="2"/>
  <c r="C1213" i="2"/>
  <c r="C1212" i="2"/>
  <c r="C1211" i="2"/>
  <c r="C1210" i="2"/>
  <c r="C1209" i="2"/>
  <c r="C1208" i="2"/>
  <c r="C1207" i="2"/>
  <c r="C1206" i="2"/>
  <c r="C1205" i="2"/>
  <c r="C1204" i="2"/>
  <c r="C1203" i="2"/>
  <c r="C1202" i="2"/>
  <c r="C1201" i="2"/>
  <c r="C1200" i="2"/>
  <c r="C1199" i="2"/>
  <c r="C1198" i="2"/>
  <c r="C1197" i="2"/>
  <c r="C1196" i="2"/>
  <c r="C1195" i="2"/>
  <c r="C1194" i="2"/>
  <c r="C1193" i="2"/>
  <c r="C1192"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153" i="2"/>
  <c r="C1152" i="2"/>
  <c r="C1151" i="2"/>
  <c r="C1150" i="2"/>
  <c r="C1149" i="2"/>
  <c r="C1148" i="2"/>
  <c r="C1147" i="2"/>
  <c r="C1146" i="2"/>
  <c r="C1145" i="2"/>
  <c r="C1144" i="2"/>
  <c r="C1143" i="2"/>
  <c r="C1142" i="2"/>
  <c r="C1141" i="2"/>
  <c r="C1140" i="2"/>
  <c r="C1139" i="2"/>
  <c r="C1138" i="2"/>
  <c r="C1137" i="2"/>
  <c r="C1136" i="2"/>
  <c r="C1135" i="2"/>
  <c r="C1134" i="2"/>
  <c r="C1133" i="2"/>
  <c r="C1132" i="2"/>
  <c r="C1131" i="2"/>
  <c r="C1130" i="2"/>
  <c r="C1129" i="2"/>
  <c r="C1128" i="2"/>
  <c r="C1127" i="2"/>
  <c r="C1126" i="2"/>
  <c r="C1125" i="2"/>
  <c r="C1124" i="2"/>
  <c r="C1123" i="2"/>
  <c r="C1122" i="2"/>
  <c r="C1121" i="2"/>
  <c r="C1120" i="2"/>
  <c r="C1119" i="2"/>
  <c r="C1118" i="2"/>
  <c r="C1117" i="2"/>
  <c r="C1116" i="2"/>
  <c r="C1115" i="2"/>
  <c r="C1114" i="2"/>
  <c r="C1113" i="2"/>
  <c r="C1112" i="2"/>
  <c r="C1111" i="2"/>
  <c r="C1110" i="2"/>
  <c r="C1109" i="2"/>
  <c r="C1108" i="2"/>
  <c r="C1107" i="2"/>
  <c r="C1106" i="2"/>
  <c r="C1105" i="2"/>
  <c r="C1104" i="2"/>
  <c r="C1103" i="2"/>
  <c r="C1102" i="2"/>
  <c r="C1101" i="2"/>
  <c r="C1100" i="2"/>
  <c r="C1099" i="2"/>
  <c r="C1098" i="2"/>
  <c r="C1097" i="2"/>
  <c r="C1096" i="2"/>
  <c r="C1095" i="2"/>
  <c r="C1094" i="2"/>
  <c r="C1093" i="2"/>
  <c r="C1092" i="2"/>
  <c r="C1091" i="2"/>
  <c r="C1090" i="2"/>
  <c r="C1089" i="2"/>
  <c r="C1088" i="2"/>
  <c r="C1087" i="2"/>
  <c r="C1086" i="2"/>
  <c r="C1085" i="2"/>
  <c r="C1084" i="2"/>
  <c r="C1083" i="2"/>
  <c r="C1082" i="2"/>
  <c r="C1081" i="2"/>
  <c r="C1080" i="2"/>
  <c r="C1079" i="2"/>
  <c r="C1078" i="2"/>
  <c r="C1077" i="2"/>
  <c r="C1076" i="2"/>
  <c r="C1075" i="2"/>
  <c r="C1074" i="2"/>
  <c r="C1073" i="2"/>
  <c r="C1072" i="2"/>
  <c r="C1071" i="2"/>
  <c r="C1070" i="2"/>
  <c r="C1069" i="2"/>
  <c r="C1068" i="2"/>
  <c r="C1067" i="2"/>
  <c r="C1066" i="2"/>
  <c r="C1065" i="2"/>
  <c r="C1064" i="2"/>
  <c r="C1063" i="2"/>
  <c r="C1062" i="2"/>
  <c r="C1061" i="2"/>
  <c r="C1060" i="2"/>
  <c r="C1059" i="2"/>
  <c r="C1058" i="2"/>
  <c r="C1057" i="2"/>
  <c r="C1056" i="2"/>
  <c r="C1055" i="2"/>
  <c r="C1054" i="2"/>
  <c r="C1053" i="2"/>
  <c r="C1052" i="2"/>
  <c r="C1051" i="2"/>
  <c r="C1050" i="2"/>
  <c r="C1049" i="2"/>
  <c r="C1048" i="2"/>
  <c r="C1047" i="2"/>
  <c r="C1046" i="2"/>
  <c r="C1045" i="2"/>
  <c r="C1044" i="2"/>
  <c r="C1043" i="2"/>
  <c r="C1042" i="2"/>
  <c r="C1041" i="2"/>
  <c r="C1040" i="2"/>
  <c r="C1039" i="2"/>
  <c r="C1038" i="2"/>
  <c r="C1037" i="2"/>
  <c r="C1036" i="2"/>
  <c r="C1035" i="2"/>
  <c r="C1034" i="2"/>
  <c r="C1033" i="2"/>
  <c r="C1032" i="2"/>
  <c r="C1031" i="2"/>
  <c r="C1030" i="2"/>
  <c r="C1029" i="2"/>
  <c r="C1028" i="2"/>
  <c r="C1027" i="2"/>
  <c r="C1026" i="2"/>
  <c r="C1025" i="2"/>
  <c r="C1024" i="2"/>
  <c r="C1023" i="2"/>
  <c r="C1022" i="2"/>
  <c r="C1021" i="2"/>
  <c r="C1020" i="2"/>
  <c r="C1019" i="2"/>
  <c r="C1018" i="2"/>
  <c r="C1017" i="2"/>
  <c r="C1016" i="2"/>
  <c r="C1015" i="2"/>
  <c r="C1014" i="2"/>
  <c r="C1013" i="2"/>
  <c r="C1012" i="2"/>
  <c r="C1011" i="2"/>
  <c r="C1010" i="2"/>
  <c r="C1009" i="2"/>
  <c r="C1008" i="2"/>
  <c r="C1007" i="2"/>
  <c r="C1006" i="2"/>
  <c r="C1005" i="2"/>
  <c r="C1004" i="2"/>
  <c r="C1003" i="2"/>
  <c r="C1002" i="2"/>
  <c r="C1001" i="2"/>
  <c r="C1000" i="2"/>
  <c r="C999" i="2"/>
  <c r="C998" i="2"/>
  <c r="C997" i="2"/>
  <c r="C996" i="2"/>
  <c r="C995" i="2"/>
  <c r="C994" i="2"/>
  <c r="C993" i="2"/>
  <c r="C992" i="2"/>
  <c r="C991" i="2"/>
  <c r="C990" i="2"/>
  <c r="C989" i="2"/>
  <c r="C988" i="2"/>
  <c r="C987" i="2"/>
  <c r="C986" i="2"/>
  <c r="C985" i="2"/>
  <c r="C984" i="2"/>
  <c r="C983" i="2"/>
  <c r="C982" i="2"/>
  <c r="C981" i="2"/>
  <c r="C980" i="2"/>
  <c r="C979" i="2"/>
  <c r="C978" i="2"/>
  <c r="C977" i="2"/>
  <c r="C976" i="2"/>
  <c r="C975" i="2"/>
  <c r="C974" i="2"/>
  <c r="C973" i="2"/>
  <c r="C972" i="2"/>
  <c r="C971" i="2"/>
  <c r="C970" i="2"/>
  <c r="C969" i="2"/>
  <c r="C968" i="2"/>
  <c r="C967" i="2"/>
  <c r="C966" i="2"/>
  <c r="C965" i="2"/>
  <c r="C964" i="2"/>
  <c r="C963" i="2"/>
  <c r="C962" i="2"/>
  <c r="C961" i="2"/>
  <c r="C960" i="2"/>
  <c r="C959" i="2"/>
  <c r="C958" i="2"/>
  <c r="C957" i="2"/>
  <c r="C956" i="2"/>
  <c r="C955" i="2"/>
  <c r="C954" i="2"/>
  <c r="C953" i="2"/>
  <c r="C952" i="2"/>
  <c r="C951" i="2"/>
  <c r="C950" i="2"/>
  <c r="C949" i="2"/>
  <c r="C948" i="2"/>
  <c r="C947" i="2"/>
  <c r="C946" i="2"/>
  <c r="C945" i="2"/>
  <c r="C944" i="2"/>
  <c r="C943" i="2"/>
  <c r="C942" i="2"/>
  <c r="C941" i="2"/>
  <c r="C940" i="2"/>
  <c r="C939" i="2"/>
  <c r="C938" i="2"/>
  <c r="C937" i="2"/>
  <c r="C936" i="2"/>
  <c r="C935" i="2"/>
  <c r="C934" i="2"/>
  <c r="C933" i="2"/>
  <c r="C932" i="2"/>
  <c r="C931" i="2"/>
  <c r="C930" i="2"/>
  <c r="C929" i="2"/>
  <c r="C928" i="2"/>
  <c r="C927" i="2"/>
  <c r="C926" i="2"/>
  <c r="C925" i="2"/>
  <c r="C924" i="2"/>
  <c r="C923" i="2"/>
  <c r="C922" i="2"/>
  <c r="C921" i="2"/>
  <c r="C920" i="2"/>
  <c r="C919" i="2"/>
  <c r="C918" i="2"/>
  <c r="C917" i="2"/>
  <c r="C916" i="2"/>
  <c r="C915" i="2"/>
  <c r="C914" i="2"/>
  <c r="C913" i="2"/>
  <c r="C912" i="2"/>
  <c r="C911" i="2"/>
  <c r="C910" i="2"/>
  <c r="C909" i="2"/>
  <c r="C908" i="2"/>
  <c r="C907" i="2"/>
  <c r="C906" i="2"/>
  <c r="C905" i="2"/>
  <c r="C904" i="2"/>
  <c r="C903" i="2"/>
  <c r="C902" i="2"/>
  <c r="C901" i="2"/>
  <c r="C900" i="2"/>
  <c r="C899" i="2"/>
  <c r="C898" i="2"/>
  <c r="C897" i="2"/>
  <c r="C896" i="2"/>
  <c r="C895" i="2"/>
  <c r="C894" i="2"/>
  <c r="C893" i="2"/>
  <c r="C892" i="2"/>
  <c r="C891" i="2"/>
  <c r="C890" i="2"/>
  <c r="C889" i="2"/>
  <c r="C888" i="2"/>
  <c r="C887" i="2"/>
  <c r="C886" i="2"/>
  <c r="C885" i="2"/>
  <c r="C884" i="2"/>
  <c r="C883" i="2"/>
  <c r="C882" i="2"/>
  <c r="C881" i="2"/>
  <c r="C880" i="2"/>
  <c r="C879" i="2"/>
  <c r="C878" i="2"/>
  <c r="C877" i="2"/>
  <c r="C876" i="2"/>
  <c r="C875" i="2"/>
  <c r="C874" i="2"/>
  <c r="C873" i="2"/>
  <c r="C872" i="2"/>
  <c r="C871" i="2"/>
  <c r="C870" i="2"/>
  <c r="C869" i="2"/>
  <c r="C868" i="2"/>
  <c r="C867" i="2"/>
  <c r="C866" i="2"/>
  <c r="C865" i="2"/>
  <c r="C864" i="2"/>
  <c r="C863" i="2"/>
  <c r="C862" i="2"/>
  <c r="C861" i="2"/>
  <c r="C860" i="2"/>
  <c r="C859" i="2"/>
  <c r="C858" i="2"/>
  <c r="C857" i="2"/>
  <c r="C856" i="2"/>
  <c r="C855" i="2"/>
  <c r="C854" i="2"/>
  <c r="C853" i="2"/>
  <c r="C852" i="2"/>
  <c r="C851" i="2"/>
  <c r="C850" i="2"/>
  <c r="C849" i="2"/>
  <c r="C848" i="2"/>
  <c r="C847" i="2"/>
  <c r="C846" i="2"/>
  <c r="C845" i="2"/>
  <c r="C844" i="2"/>
  <c r="C843" i="2"/>
  <c r="C842" i="2"/>
  <c r="C841" i="2"/>
  <c r="C840" i="2"/>
  <c r="C839" i="2"/>
  <c r="C838" i="2"/>
  <c r="C837" i="2"/>
  <c r="C836" i="2"/>
  <c r="C835" i="2"/>
  <c r="C834" i="2"/>
  <c r="C833" i="2"/>
  <c r="C832" i="2"/>
  <c r="C831" i="2"/>
  <c r="C830" i="2"/>
  <c r="C829" i="2"/>
  <c r="C828" i="2"/>
  <c r="C827" i="2"/>
  <c r="C826" i="2"/>
  <c r="C825" i="2"/>
  <c r="C824" i="2"/>
  <c r="C823" i="2"/>
  <c r="C822"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787" i="2"/>
  <c r="C786" i="2"/>
  <c r="C785" i="2"/>
  <c r="C784" i="2"/>
  <c r="C783" i="2"/>
  <c r="C782" i="2"/>
  <c r="C781" i="2"/>
  <c r="C780" i="2"/>
  <c r="C779" i="2"/>
  <c r="C778" i="2"/>
  <c r="C777" i="2"/>
  <c r="C776" i="2"/>
  <c r="C775" i="2"/>
  <c r="C774" i="2"/>
  <c r="C773" i="2"/>
  <c r="C772" i="2"/>
  <c r="C771" i="2"/>
  <c r="C770" i="2"/>
  <c r="C769" i="2"/>
  <c r="C768" i="2"/>
  <c r="C767" i="2"/>
  <c r="C766" i="2"/>
  <c r="C765" i="2"/>
  <c r="C764" i="2"/>
  <c r="C763" i="2"/>
  <c r="C762" i="2"/>
  <c r="C761" i="2"/>
  <c r="C760" i="2"/>
  <c r="C759" i="2"/>
  <c r="C758" i="2"/>
  <c r="C757" i="2"/>
  <c r="C756" i="2"/>
  <c r="C755" i="2"/>
  <c r="C754" i="2"/>
  <c r="C753" i="2"/>
  <c r="C752" i="2"/>
  <c r="C751" i="2"/>
  <c r="C750" i="2"/>
  <c r="C749" i="2"/>
  <c r="C748" i="2"/>
  <c r="C747" i="2"/>
  <c r="C746" i="2"/>
  <c r="C745" i="2"/>
  <c r="C744" i="2"/>
  <c r="C743" i="2"/>
  <c r="C742" i="2"/>
  <c r="C741" i="2"/>
  <c r="C740" i="2"/>
  <c r="C739" i="2"/>
  <c r="C738" i="2"/>
  <c r="C737" i="2"/>
  <c r="C736" i="2"/>
  <c r="C735" i="2"/>
  <c r="C734" i="2"/>
  <c r="C733" i="2"/>
  <c r="C732" i="2"/>
  <c r="C731" i="2"/>
  <c r="C730" i="2"/>
  <c r="C729" i="2"/>
  <c r="C728" i="2"/>
  <c r="C727" i="2"/>
  <c r="C726" i="2"/>
  <c r="C725" i="2"/>
  <c r="C724" i="2"/>
  <c r="C723" i="2"/>
  <c r="C722" i="2"/>
  <c r="C721" i="2"/>
  <c r="C720" i="2"/>
  <c r="C719" i="2"/>
  <c r="C718" i="2"/>
  <c r="C717" i="2"/>
  <c r="C716" i="2"/>
  <c r="C715" i="2"/>
  <c r="C714" i="2"/>
  <c r="C713" i="2"/>
  <c r="C712" i="2"/>
  <c r="C711" i="2"/>
  <c r="C710" i="2"/>
  <c r="C709" i="2"/>
  <c r="C708" i="2"/>
  <c r="C707" i="2"/>
  <c r="C706" i="2"/>
  <c r="C705" i="2"/>
  <c r="C704" i="2"/>
  <c r="C703" i="2"/>
  <c r="C702" i="2"/>
  <c r="C701" i="2"/>
  <c r="C700" i="2"/>
  <c r="C699" i="2"/>
  <c r="C698" i="2"/>
  <c r="C697" i="2"/>
  <c r="C696" i="2"/>
  <c r="C695" i="2"/>
  <c r="C694" i="2"/>
  <c r="C693" i="2"/>
  <c r="C692" i="2"/>
  <c r="C691" i="2"/>
  <c r="C690" i="2"/>
  <c r="C689" i="2"/>
  <c r="C688" i="2"/>
  <c r="C687" i="2"/>
  <c r="C686" i="2"/>
  <c r="C685" i="2"/>
  <c r="C684" i="2"/>
  <c r="C683" i="2"/>
  <c r="C682" i="2"/>
  <c r="C681" i="2"/>
  <c r="C680" i="2"/>
  <c r="C679" i="2"/>
  <c r="C678" i="2"/>
  <c r="C677" i="2"/>
  <c r="C676" i="2"/>
  <c r="C675" i="2"/>
  <c r="C674" i="2"/>
  <c r="C673" i="2"/>
  <c r="C672" i="2"/>
  <c r="C671" i="2"/>
  <c r="C670" i="2"/>
  <c r="C669" i="2"/>
  <c r="C668" i="2"/>
  <c r="C667" i="2"/>
  <c r="C666" i="2"/>
  <c r="C665" i="2"/>
  <c r="C664" i="2"/>
  <c r="C663" i="2"/>
  <c r="C662" i="2"/>
  <c r="C661" i="2"/>
  <c r="C660" i="2"/>
  <c r="C659" i="2"/>
  <c r="C658" i="2"/>
  <c r="C657" i="2"/>
  <c r="C656" i="2"/>
  <c r="C655" i="2"/>
  <c r="C654" i="2"/>
  <c r="C653" i="2"/>
  <c r="C652" i="2"/>
  <c r="C651"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C617" i="2"/>
  <c r="C616" i="2"/>
  <c r="C615" i="2"/>
  <c r="C614" i="2"/>
  <c r="C613" i="2"/>
  <c r="C612" i="2"/>
  <c r="C611" i="2"/>
  <c r="C610" i="2"/>
  <c r="C609" i="2"/>
  <c r="C608" i="2"/>
  <c r="C607" i="2"/>
  <c r="C606" i="2"/>
  <c r="C605" i="2"/>
  <c r="C604" i="2"/>
  <c r="C603" i="2"/>
  <c r="C602" i="2"/>
  <c r="C601" i="2"/>
  <c r="C600" i="2"/>
  <c r="C599" i="2"/>
  <c r="C598" i="2"/>
  <c r="C597" i="2"/>
  <c r="C596" i="2"/>
  <c r="C595" i="2"/>
  <c r="C594" i="2"/>
  <c r="C593" i="2"/>
  <c r="C592" i="2"/>
  <c r="C591" i="2"/>
  <c r="C590" i="2"/>
  <c r="C589" i="2"/>
  <c r="C588" i="2"/>
  <c r="C587" i="2"/>
  <c r="C586" i="2"/>
  <c r="C585" i="2"/>
  <c r="C584" i="2"/>
  <c r="C583" i="2"/>
  <c r="C582" i="2"/>
  <c r="C581" i="2"/>
  <c r="C580" i="2"/>
  <c r="C579" i="2"/>
  <c r="C578" i="2"/>
  <c r="C577" i="2"/>
  <c r="C576" i="2"/>
  <c r="C575" i="2"/>
  <c r="C574" i="2"/>
  <c r="C573" i="2"/>
  <c r="C572" i="2"/>
  <c r="C571" i="2"/>
  <c r="C570" i="2"/>
  <c r="C569" i="2"/>
  <c r="C568" i="2"/>
  <c r="C567" i="2"/>
  <c r="C566" i="2"/>
  <c r="C565" i="2"/>
  <c r="C564" i="2"/>
  <c r="C563" i="2"/>
  <c r="C562" i="2"/>
  <c r="C561" i="2"/>
  <c r="C560" i="2"/>
  <c r="C559" i="2"/>
  <c r="C558" i="2"/>
  <c r="C557" i="2"/>
  <c r="C556" i="2"/>
  <c r="C555" i="2"/>
  <c r="C554" i="2"/>
  <c r="C553" i="2"/>
  <c r="C552" i="2"/>
  <c r="C551" i="2"/>
  <c r="C550" i="2"/>
  <c r="C549" i="2"/>
  <c r="C548" i="2"/>
  <c r="C547" i="2"/>
  <c r="C546" i="2"/>
  <c r="C545" i="2"/>
  <c r="C544" i="2"/>
  <c r="C543" i="2"/>
  <c r="C542" i="2"/>
  <c r="C541" i="2"/>
  <c r="C540" i="2"/>
  <c r="C539" i="2"/>
  <c r="C538" i="2"/>
  <c r="C537" i="2"/>
  <c r="C536" i="2"/>
  <c r="C535" i="2"/>
  <c r="C534" i="2"/>
  <c r="C533" i="2"/>
  <c r="C532" i="2"/>
  <c r="C531" i="2"/>
  <c r="C530" i="2"/>
  <c r="C529" i="2"/>
  <c r="C528" i="2"/>
  <c r="C527" i="2"/>
  <c r="C526" i="2"/>
  <c r="C525"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C459" i="2"/>
  <c r="C458" i="2"/>
  <c r="C457" i="2"/>
  <c r="C456" i="2"/>
  <c r="C455" i="2"/>
  <c r="C454" i="2"/>
  <c r="C453" i="2"/>
  <c r="C452" i="2"/>
  <c r="C451" i="2"/>
  <c r="C450" i="2"/>
  <c r="C449" i="2"/>
  <c r="C448" i="2"/>
  <c r="C447" i="2"/>
  <c r="C446" i="2"/>
  <c r="C445" i="2"/>
  <c r="C444" i="2"/>
  <c r="C443" i="2"/>
  <c r="C442" i="2"/>
  <c r="C441" i="2"/>
  <c r="C440" i="2"/>
  <c r="C439" i="2"/>
  <c r="C438" i="2"/>
  <c r="C437" i="2"/>
  <c r="C436" i="2"/>
  <c r="C435" i="2"/>
  <c r="C434" i="2"/>
  <c r="C433" i="2"/>
  <c r="C432" i="2"/>
  <c r="C431" i="2"/>
  <c r="C430" i="2"/>
  <c r="C429" i="2"/>
  <c r="C428" i="2"/>
  <c r="C427" i="2"/>
  <c r="C426" i="2"/>
  <c r="C425" i="2"/>
  <c r="C424" i="2"/>
  <c r="C423" i="2"/>
  <c r="C422" i="2"/>
  <c r="C421" i="2"/>
  <c r="C420" i="2"/>
  <c r="C419" i="2"/>
  <c r="C418" i="2"/>
  <c r="C417" i="2"/>
  <c r="C416" i="2"/>
  <c r="C415" i="2"/>
  <c r="C414" i="2"/>
  <c r="C413" i="2"/>
  <c r="C412" i="2"/>
  <c r="C411" i="2"/>
  <c r="C410" i="2"/>
  <c r="C409" i="2"/>
  <c r="C408" i="2"/>
  <c r="C407" i="2"/>
  <c r="C406" i="2"/>
  <c r="C405" i="2"/>
  <c r="C404" i="2"/>
  <c r="C403" i="2"/>
  <c r="C402" i="2"/>
  <c r="C401" i="2"/>
  <c r="C400" i="2"/>
  <c r="C399" i="2"/>
  <c r="C398" i="2"/>
  <c r="C397" i="2"/>
  <c r="C396" i="2"/>
  <c r="C395" i="2"/>
  <c r="C394" i="2"/>
  <c r="C393" i="2"/>
  <c r="C392" i="2"/>
  <c r="C391" i="2"/>
  <c r="C390" i="2"/>
  <c r="C389" i="2"/>
  <c r="C388" i="2"/>
  <c r="C387" i="2"/>
  <c r="C386" i="2"/>
  <c r="C385" i="2"/>
  <c r="C384" i="2"/>
  <c r="C383" i="2"/>
  <c r="C382" i="2"/>
  <c r="C381" i="2"/>
  <c r="C380" i="2"/>
  <c r="C379" i="2"/>
  <c r="C378" i="2"/>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 r="C1" i="2"/>
</calcChain>
</file>

<file path=xl/sharedStrings.xml><?xml version="1.0" encoding="utf-8"?>
<sst xmlns="http://schemas.openxmlformats.org/spreadsheetml/2006/main" count="12620" uniqueCount="12596">
  <si>
    <t>AAHED</t>
  </si>
  <si>
    <t>AALII</t>
  </si>
  <si>
    <t>ABACI</t>
  </si>
  <si>
    <t>ABAKA</t>
  </si>
  <si>
    <t>ABAYA</t>
  </si>
  <si>
    <t>ABBEY</t>
  </si>
  <si>
    <t>ABETS</t>
  </si>
  <si>
    <t>ABHOR</t>
  </si>
  <si>
    <t>ABLER</t>
  </si>
  <si>
    <t>ABODE</t>
  </si>
  <si>
    <t>ABOHM</t>
  </si>
  <si>
    <t>ABOIL</t>
  </si>
  <si>
    <t>ABOMA</t>
  </si>
  <si>
    <t>ABOUT</t>
  </si>
  <si>
    <t>ABRAY</t>
  </si>
  <si>
    <t>ABRIM</t>
  </si>
  <si>
    <t>ABSIT</t>
  </si>
  <si>
    <t>ABUNA</t>
  </si>
  <si>
    <t>ABUTS</t>
  </si>
  <si>
    <t>ABUZZ</t>
  </si>
  <si>
    <t>ABYES</t>
  </si>
  <si>
    <t>ABYSM</t>
  </si>
  <si>
    <t>ACHED</t>
  </si>
  <si>
    <t>ACHES</t>
  </si>
  <si>
    <t>ACHOO</t>
  </si>
  <si>
    <t>ACIDS</t>
  </si>
  <si>
    <t>ACIDY</t>
  </si>
  <si>
    <t>ACING</t>
  </si>
  <si>
    <t>ACINI</t>
  </si>
  <si>
    <t>ACMIC</t>
  </si>
  <si>
    <t>ACNED</t>
  </si>
  <si>
    <t>ACNES</t>
  </si>
  <si>
    <t>ACOCK</t>
  </si>
  <si>
    <t>ACOLD</t>
  </si>
  <si>
    <t>ACORN</t>
  </si>
  <si>
    <t>ACRED</t>
  </si>
  <si>
    <t>ACRES</t>
  </si>
  <si>
    <t>ACRID</t>
  </si>
  <si>
    <t>ACTED</t>
  </si>
  <si>
    <t>ACUTE</t>
  </si>
  <si>
    <t>ACYLS</t>
  </si>
  <si>
    <t>ADAGE</t>
  </si>
  <si>
    <t>ADDED</t>
  </si>
  <si>
    <t>ADEEM</t>
  </si>
  <si>
    <t>ADIOS</t>
  </si>
  <si>
    <t>ADITS</t>
  </si>
  <si>
    <t>ADMAN</t>
  </si>
  <si>
    <t>ADMIX</t>
  </si>
  <si>
    <t>ADOBE</t>
  </si>
  <si>
    <t>ADOBO</t>
  </si>
  <si>
    <t>ADOPT</t>
  </si>
  <si>
    <t>ADORE</t>
  </si>
  <si>
    <t>ADORN</t>
  </si>
  <si>
    <t>ADOWN</t>
  </si>
  <si>
    <t>ADRED</t>
  </si>
  <si>
    <t>ADSUM</t>
  </si>
  <si>
    <t>ADUNC</t>
  </si>
  <si>
    <t>ADZED</t>
  </si>
  <si>
    <t>ADZES</t>
  </si>
  <si>
    <t>AECIA</t>
  </si>
  <si>
    <t>AEDES</t>
  </si>
  <si>
    <t>AEGIS</t>
  </si>
  <si>
    <t>AEONS</t>
  </si>
  <si>
    <t>AESIR</t>
  </si>
  <si>
    <t>AFALD</t>
  </si>
  <si>
    <t>AFORE</t>
  </si>
  <si>
    <t>AFOUL</t>
  </si>
  <si>
    <t>AGAIN</t>
  </si>
  <si>
    <t>AGAVE</t>
  </si>
  <si>
    <t>AGAZE</t>
  </si>
  <si>
    <t>AGENE</t>
  </si>
  <si>
    <t>AGENT</t>
  </si>
  <si>
    <t>AGERS</t>
  </si>
  <si>
    <t>AGGER</t>
  </si>
  <si>
    <t>AGING</t>
  </si>
  <si>
    <t>AGIOS</t>
  </si>
  <si>
    <t>AGISM</t>
  </si>
  <si>
    <t>AGIST</t>
  </si>
  <si>
    <t>AGITA</t>
  </si>
  <si>
    <t>AGLEE</t>
  </si>
  <si>
    <t>AGLET</t>
  </si>
  <si>
    <t>AGONS</t>
  </si>
  <si>
    <t>AGREE</t>
  </si>
  <si>
    <t>AHENT</t>
  </si>
  <si>
    <t>AHIGH</t>
  </si>
  <si>
    <t>AIDER</t>
  </si>
  <si>
    <t>AIDOS</t>
  </si>
  <si>
    <t>AIERY</t>
  </si>
  <si>
    <t>AIMED</t>
  </si>
  <si>
    <t>AIRED</t>
  </si>
  <si>
    <t>AIRER</t>
  </si>
  <si>
    <t>AIRNS</t>
  </si>
  <si>
    <t>AIRTH</t>
  </si>
  <si>
    <t>AIRTS</t>
  </si>
  <si>
    <t>AISLE</t>
  </si>
  <si>
    <t>AKELA</t>
  </si>
  <si>
    <t>AKITA</t>
  </si>
  <si>
    <t>AKKAS</t>
  </si>
  <si>
    <t>ALAMO</t>
  </si>
  <si>
    <t>ALAND</t>
  </si>
  <si>
    <t>ALANE</t>
  </si>
  <si>
    <t>ALANG</t>
  </si>
  <si>
    <t>ALANS</t>
  </si>
  <si>
    <t>ALARY</t>
  </si>
  <si>
    <t>ALGAE</t>
  </si>
  <si>
    <t>ALGAL</t>
  </si>
  <si>
    <t>ALGAS</t>
  </si>
  <si>
    <t>ALGID</t>
  </si>
  <si>
    <t>ALGIN</t>
  </si>
  <si>
    <t>ALGOR</t>
  </si>
  <si>
    <t>ALGUM</t>
  </si>
  <si>
    <t>ALIAS</t>
  </si>
  <si>
    <t>ALIBI</t>
  </si>
  <si>
    <t>ALIEN</t>
  </si>
  <si>
    <t>ALIFS</t>
  </si>
  <si>
    <t>ALIGN</t>
  </si>
  <si>
    <t>ALIKE</t>
  </si>
  <si>
    <t>ALINE</t>
  </si>
  <si>
    <t>ALIST</t>
  </si>
  <si>
    <t>ALIVE</t>
  </si>
  <si>
    <t>ALIYA</t>
  </si>
  <si>
    <t>ALKYL</t>
  </si>
  <si>
    <t>ALLAY</t>
  </si>
  <si>
    <t>ALLOT</t>
  </si>
  <si>
    <t>ALLOW</t>
  </si>
  <si>
    <t>ALLOY</t>
  </si>
  <si>
    <t>ALLYL</t>
  </si>
  <si>
    <t>ALMAH</t>
  </si>
  <si>
    <t>ALMAS</t>
  </si>
  <si>
    <t>ALMEH</t>
  </si>
  <si>
    <t>ALMES</t>
  </si>
  <si>
    <t>ALMUD</t>
  </si>
  <si>
    <t>ALOFT</t>
  </si>
  <si>
    <t>ALOHA</t>
  </si>
  <si>
    <t>ALOIN</t>
  </si>
  <si>
    <t>ALONE</t>
  </si>
  <si>
    <t>ALONG</t>
  </si>
  <si>
    <t>ALOOF</t>
  </si>
  <si>
    <t>ALTAR</t>
  </si>
  <si>
    <t>ALTER</t>
  </si>
  <si>
    <t>ALTHO</t>
  </si>
  <si>
    <t>ALTOS</t>
  </si>
  <si>
    <t>ALULA</t>
  </si>
  <si>
    <t>AMAHS</t>
  </si>
  <si>
    <t>AMAIN</t>
  </si>
  <si>
    <t>AMBIT</t>
  </si>
  <si>
    <t>AMBLE</t>
  </si>
  <si>
    <t>AMBOS</t>
  </si>
  <si>
    <t>AMBRY</t>
  </si>
  <si>
    <t>AMEBA</t>
  </si>
  <si>
    <t>AMEER</t>
  </si>
  <si>
    <t>AMENT</t>
  </si>
  <si>
    <t>AMIAS</t>
  </si>
  <si>
    <t>AMICE</t>
  </si>
  <si>
    <t>AMICI</t>
  </si>
  <si>
    <t>AMIDE</t>
  </si>
  <si>
    <t>AMIDO</t>
  </si>
  <si>
    <t>AMIDS</t>
  </si>
  <si>
    <t>AMIES</t>
  </si>
  <si>
    <t>AMIGA</t>
  </si>
  <si>
    <t>AMIGO</t>
  </si>
  <si>
    <t>AMINE</t>
  </si>
  <si>
    <t>AMINO</t>
  </si>
  <si>
    <t>AMINS</t>
  </si>
  <si>
    <t>AMIRS</t>
  </si>
  <si>
    <t>AMISS</t>
  </si>
  <si>
    <t>AMMAN</t>
  </si>
  <si>
    <t>AMNIA</t>
  </si>
  <si>
    <t>AMNIC</t>
  </si>
  <si>
    <t>AMNIO</t>
  </si>
  <si>
    <t>AMOKS</t>
  </si>
  <si>
    <t>AMOLE</t>
  </si>
  <si>
    <t>AMONG</t>
  </si>
  <si>
    <t>AMORT</t>
  </si>
  <si>
    <t>AMPLE</t>
  </si>
  <si>
    <t>AMPLY</t>
  </si>
  <si>
    <t>AMUSE</t>
  </si>
  <si>
    <t>ANDRO</t>
  </si>
  <si>
    <t>ANEAR</t>
  </si>
  <si>
    <t>ANELE</t>
  </si>
  <si>
    <t>ANENT</t>
  </si>
  <si>
    <t>ANGAS</t>
  </si>
  <si>
    <t>ANGEL</t>
  </si>
  <si>
    <t>ANGER</t>
  </si>
  <si>
    <t>ANGLE</t>
  </si>
  <si>
    <t>ANGLO</t>
  </si>
  <si>
    <t>ANGRY</t>
  </si>
  <si>
    <t>ANILS</t>
  </si>
  <si>
    <t>ANIMA</t>
  </si>
  <si>
    <t>ANIME</t>
  </si>
  <si>
    <t>ANIMI</t>
  </si>
  <si>
    <t>ANION</t>
  </si>
  <si>
    <t>ANKLE</t>
  </si>
  <si>
    <t>ANKUS</t>
  </si>
  <si>
    <t>ANLAS</t>
  </si>
  <si>
    <t>ANNAL</t>
  </si>
  <si>
    <t>ANNOY</t>
  </si>
  <si>
    <t>ANNUL</t>
  </si>
  <si>
    <t>ANOAS</t>
  </si>
  <si>
    <t>ANODE</t>
  </si>
  <si>
    <t>ANOLE</t>
  </si>
  <si>
    <t>ANOMY</t>
  </si>
  <si>
    <t>ANSAE</t>
  </si>
  <si>
    <t>ANTED</t>
  </si>
  <si>
    <t>ANTES</t>
  </si>
  <si>
    <t>ANTIC</t>
  </si>
  <si>
    <t>ANTIS</t>
  </si>
  <si>
    <t>ANTRA</t>
  </si>
  <si>
    <t>ANTRE</t>
  </si>
  <si>
    <t>ANTSY</t>
  </si>
  <si>
    <t>ANVIL</t>
  </si>
  <si>
    <t>ANYON</t>
  </si>
  <si>
    <t>AORTA</t>
  </si>
  <si>
    <t>APEEK</t>
  </si>
  <si>
    <t>APHIS</t>
  </si>
  <si>
    <t>APIAN</t>
  </si>
  <si>
    <t>APPLE</t>
  </si>
  <si>
    <t>APPUI</t>
  </si>
  <si>
    <t>APRON</t>
  </si>
  <si>
    <t>APSES</t>
  </si>
  <si>
    <t>APTLY</t>
  </si>
  <si>
    <t>AQUAE</t>
  </si>
  <si>
    <t>ARCED</t>
  </si>
  <si>
    <t>ARCUS</t>
  </si>
  <si>
    <t>ARDEB</t>
  </si>
  <si>
    <t>AREDE</t>
  </si>
  <si>
    <t>ARENA</t>
  </si>
  <si>
    <t>ARENE</t>
  </si>
  <si>
    <t>ARGLE</t>
  </si>
  <si>
    <t>ARGOL</t>
  </si>
  <si>
    <t>ARGON</t>
  </si>
  <si>
    <t>ARGOT</t>
  </si>
  <si>
    <t>ARGUE</t>
  </si>
  <si>
    <t>ARGUS</t>
  </si>
  <si>
    <t>ARHAT</t>
  </si>
  <si>
    <t>ARIAS</t>
  </si>
  <si>
    <t>ARKED</t>
  </si>
  <si>
    <t>ARMED</t>
  </si>
  <si>
    <t>ARMER</t>
  </si>
  <si>
    <t>ARNUT</t>
  </si>
  <si>
    <t>AROBA</t>
  </si>
  <si>
    <t>AROMA</t>
  </si>
  <si>
    <t>ARSON</t>
  </si>
  <si>
    <t>ARTAL</t>
  </si>
  <si>
    <t>ARVAL</t>
  </si>
  <si>
    <t>ARVOS</t>
  </si>
  <si>
    <t>ARYLS</t>
  </si>
  <si>
    <t>ASANA</t>
  </si>
  <si>
    <t>ASCOT</t>
  </si>
  <si>
    <t>ASCUS</t>
  </si>
  <si>
    <t>ASDIC</t>
  </si>
  <si>
    <t>ASHED</t>
  </si>
  <si>
    <t>ASHEN</t>
  </si>
  <si>
    <t>ASKED</t>
  </si>
  <si>
    <t>ASKER</t>
  </si>
  <si>
    <t>ASKEW</t>
  </si>
  <si>
    <t>ASKOI</t>
  </si>
  <si>
    <t>ASKOS</t>
  </si>
  <si>
    <t>ASPEN</t>
  </si>
  <si>
    <t>ASPER</t>
  </si>
  <si>
    <t>ASPIC</t>
  </si>
  <si>
    <t>ASSES</t>
  </si>
  <si>
    <t>ASWAY</t>
  </si>
  <si>
    <t>ATAPS</t>
  </si>
  <si>
    <t>ATMAN</t>
  </si>
  <si>
    <t>ATOKE</t>
  </si>
  <si>
    <t>ATOMS</t>
  </si>
  <si>
    <t>ATOMY</t>
  </si>
  <si>
    <t>ATONE</t>
  </si>
  <si>
    <t>ATONY</t>
  </si>
  <si>
    <t>ATOPY</t>
  </si>
  <si>
    <t>ATRIA</t>
  </si>
  <si>
    <t>AUDIO</t>
  </si>
  <si>
    <t>AUDIT</t>
  </si>
  <si>
    <t>AUGER</t>
  </si>
  <si>
    <t>AUGHT</t>
  </si>
  <si>
    <t>AULOS</t>
  </si>
  <si>
    <t>AUMIL</t>
  </si>
  <si>
    <t>AUNTY</t>
  </si>
  <si>
    <t>AURAE</t>
  </si>
  <si>
    <t>AURAL</t>
  </si>
  <si>
    <t>AURAR</t>
  </si>
  <si>
    <t>AURAS</t>
  </si>
  <si>
    <t>AUREI</t>
  </si>
  <si>
    <t>AURES</t>
  </si>
  <si>
    <t>AURIC</t>
  </si>
  <si>
    <t>AURIS</t>
  </si>
  <si>
    <t>AURUM</t>
  </si>
  <si>
    <t>AUTOS</t>
  </si>
  <si>
    <t>AUXIN</t>
  </si>
  <si>
    <t>AVERS</t>
  </si>
  <si>
    <t>AVERT</t>
  </si>
  <si>
    <t>AVGAS</t>
  </si>
  <si>
    <t>AWAKE</t>
  </si>
  <si>
    <t>AWARD</t>
  </si>
  <si>
    <t>AWAVE</t>
  </si>
  <si>
    <t>AWAYS</t>
  </si>
  <si>
    <t>AWDLS</t>
  </si>
  <si>
    <t>AWEEL</t>
  </si>
  <si>
    <t>AXIAL</t>
  </si>
  <si>
    <t>AXILE</t>
  </si>
  <si>
    <t>AXILS</t>
  </si>
  <si>
    <t>AXING</t>
  </si>
  <si>
    <t>AXIOM</t>
  </si>
  <si>
    <t>AXION</t>
  </si>
  <si>
    <t>AXITE</t>
  </si>
  <si>
    <t>AXLED</t>
  </si>
  <si>
    <t>AXLES</t>
  </si>
  <si>
    <t>AXMAN</t>
  </si>
  <si>
    <t>AXONS</t>
  </si>
  <si>
    <t>AYRES</t>
  </si>
  <si>
    <t>AZIDE</t>
  </si>
  <si>
    <t>AZIDO</t>
  </si>
  <si>
    <t>AZINE</t>
  </si>
  <si>
    <t>AZLON</t>
  </si>
  <si>
    <t>AZOIC</t>
  </si>
  <si>
    <t>AZOLE</t>
  </si>
  <si>
    <t>AZONS</t>
  </si>
  <si>
    <t>AZOTE</t>
  </si>
  <si>
    <t>AZOTH</t>
  </si>
  <si>
    <t>AZUKI</t>
  </si>
  <si>
    <t>AZURY</t>
  </si>
  <si>
    <t>AZYGY</t>
  </si>
  <si>
    <t>AZYME</t>
  </si>
  <si>
    <t>BAALS</t>
  </si>
  <si>
    <t>BABAS</t>
  </si>
  <si>
    <t>BABEL</t>
  </si>
  <si>
    <t>BABES</t>
  </si>
  <si>
    <t>BABKA</t>
  </si>
  <si>
    <t>BABOO</t>
  </si>
  <si>
    <t>BABUL</t>
  </si>
  <si>
    <t>BABUS</t>
  </si>
  <si>
    <t>BACCY</t>
  </si>
  <si>
    <t>BACHA</t>
  </si>
  <si>
    <t>BACON</t>
  </si>
  <si>
    <t>BADDY</t>
  </si>
  <si>
    <t>BADGE</t>
  </si>
  <si>
    <t>BAIRN</t>
  </si>
  <si>
    <t>BAITH</t>
  </si>
  <si>
    <t>BAITS</t>
  </si>
  <si>
    <t>BAIZA</t>
  </si>
  <si>
    <t>BAJRA</t>
  </si>
  <si>
    <t>BAJRI</t>
  </si>
  <si>
    <t>BALDS</t>
  </si>
  <si>
    <t>BALDY</t>
  </si>
  <si>
    <t>BALED</t>
  </si>
  <si>
    <t>BALER</t>
  </si>
  <si>
    <t>BALES</t>
  </si>
  <si>
    <t>BALKS</t>
  </si>
  <si>
    <t>BALKY</t>
  </si>
  <si>
    <t>BALLS</t>
  </si>
  <si>
    <t>BALLY</t>
  </si>
  <si>
    <t>BALMS</t>
  </si>
  <si>
    <t>BALUN</t>
  </si>
  <si>
    <t>BALUS</t>
  </si>
  <si>
    <t>BAMBI</t>
  </si>
  <si>
    <t>BANDY</t>
  </si>
  <si>
    <t>BANED</t>
  </si>
  <si>
    <t>BANES</t>
  </si>
  <si>
    <t>BANKS</t>
  </si>
  <si>
    <t>BARER</t>
  </si>
  <si>
    <t>BARES</t>
  </si>
  <si>
    <t>BARFS</t>
  </si>
  <si>
    <t>BARGE</t>
  </si>
  <si>
    <t>BARIC</t>
  </si>
  <si>
    <t>BARKS</t>
  </si>
  <si>
    <t>BARKY</t>
  </si>
  <si>
    <t>BARMS</t>
  </si>
  <si>
    <t>BARMY</t>
  </si>
  <si>
    <t>BARNS</t>
  </si>
  <si>
    <t>BARNY</t>
  </si>
  <si>
    <t>BASER</t>
  </si>
  <si>
    <t>BASIL</t>
  </si>
  <si>
    <t>BASIN</t>
  </si>
  <si>
    <t>BASIS</t>
  </si>
  <si>
    <t>BASKS</t>
  </si>
  <si>
    <t>BASON</t>
  </si>
  <si>
    <t>BASSO</t>
  </si>
  <si>
    <t>BATCH</t>
  </si>
  <si>
    <t>BATED</t>
  </si>
  <si>
    <t>BATES</t>
  </si>
  <si>
    <t>BATHE</t>
  </si>
  <si>
    <t>BATHS</t>
  </si>
  <si>
    <t>BATIK</t>
  </si>
  <si>
    <t>BATTU</t>
  </si>
  <si>
    <t>BATTY</t>
  </si>
  <si>
    <t>BAWDY</t>
  </si>
  <si>
    <t>BAZOO</t>
  </si>
  <si>
    <t>BEACH</t>
  </si>
  <si>
    <t>BEADS</t>
  </si>
  <si>
    <t>BEADY</t>
  </si>
  <si>
    <t>BEAKS</t>
  </si>
  <si>
    <t>BEAKY</t>
  </si>
  <si>
    <t>BEAMS</t>
  </si>
  <si>
    <t>BEAMY</t>
  </si>
  <si>
    <t>BEANO</t>
  </si>
  <si>
    <t>BEAUT</t>
  </si>
  <si>
    <t>BEAUX</t>
  </si>
  <si>
    <t>BEBOP</t>
  </si>
  <si>
    <t>BEEDI</t>
  </si>
  <si>
    <t>BEEFS</t>
  </si>
  <si>
    <t>BEEFY</t>
  </si>
  <si>
    <t>BEEPS</t>
  </si>
  <si>
    <t>BEERS</t>
  </si>
  <si>
    <t>BEERY</t>
  </si>
  <si>
    <t>BEETS</t>
  </si>
  <si>
    <t>BEFIT</t>
  </si>
  <si>
    <t>BEGIN</t>
  </si>
  <si>
    <t>BEGOT</t>
  </si>
  <si>
    <t>BEGUM</t>
  </si>
  <si>
    <t>BEGUN</t>
  </si>
  <si>
    <t>BEIGE</t>
  </si>
  <si>
    <t>BEIGY</t>
  </si>
  <si>
    <t>BELAH</t>
  </si>
  <si>
    <t>BELIE</t>
  </si>
  <si>
    <t>BELLE</t>
  </si>
  <si>
    <t>BELLS</t>
  </si>
  <si>
    <t>BELLY</t>
  </si>
  <si>
    <t>BELON</t>
  </si>
  <si>
    <t>BELOW</t>
  </si>
  <si>
    <t>BENDS</t>
  </si>
  <si>
    <t>BENDY</t>
  </si>
  <si>
    <t>BENNI</t>
  </si>
  <si>
    <t>BENNY</t>
  </si>
  <si>
    <t>BENTO</t>
  </si>
  <si>
    <t>BEPAT</t>
  </si>
  <si>
    <t>BERAY</t>
  </si>
  <si>
    <t>BERME</t>
  </si>
  <si>
    <t>BERTH</t>
  </si>
  <si>
    <t>BESAW</t>
  </si>
  <si>
    <t>BEVVY</t>
  </si>
  <si>
    <t>BIALI</t>
  </si>
  <si>
    <t>BIALY</t>
  </si>
  <si>
    <t>BIBBS</t>
  </si>
  <si>
    <t>BICES</t>
  </si>
  <si>
    <t>BIDDY</t>
  </si>
  <si>
    <t>BIDED</t>
  </si>
  <si>
    <t>BIDER</t>
  </si>
  <si>
    <t>BIDES</t>
  </si>
  <si>
    <t>BIDET</t>
  </si>
  <si>
    <t>BIFFY</t>
  </si>
  <si>
    <t>BIGLY</t>
  </si>
  <si>
    <t>BIGOS</t>
  </si>
  <si>
    <t>BIGOT</t>
  </si>
  <si>
    <t>BIJOU</t>
  </si>
  <si>
    <t>BIKED</t>
  </si>
  <si>
    <t>BIKER</t>
  </si>
  <si>
    <t>BIKES</t>
  </si>
  <si>
    <t>BIKIE</t>
  </si>
  <si>
    <t>BILBO</t>
  </si>
  <si>
    <t>BILGE</t>
  </si>
  <si>
    <t>BILGY</t>
  </si>
  <si>
    <t>BILKS</t>
  </si>
  <si>
    <t>BILLS</t>
  </si>
  <si>
    <t>BILLY</t>
  </si>
  <si>
    <t>BIMAH</t>
  </si>
  <si>
    <t>BIMAS</t>
  </si>
  <si>
    <t>BIMBO</t>
  </si>
  <si>
    <t>BINAL</t>
  </si>
  <si>
    <t>BINDI</t>
  </si>
  <si>
    <t>BINDS</t>
  </si>
  <si>
    <t>BINER</t>
  </si>
  <si>
    <t>BINES</t>
  </si>
  <si>
    <t>BINGE</t>
  </si>
  <si>
    <t>BIOGS</t>
  </si>
  <si>
    <t>BIOME</t>
  </si>
  <si>
    <t>BIONT</t>
  </si>
  <si>
    <t>BIOTA</t>
  </si>
  <si>
    <t>BIPED</t>
  </si>
  <si>
    <t>BIPOD</t>
  </si>
  <si>
    <t>BIRCH</t>
  </si>
  <si>
    <t>BIRDS</t>
  </si>
  <si>
    <t>BIRKS</t>
  </si>
  <si>
    <t>BIRLE</t>
  </si>
  <si>
    <t>BIRLS</t>
  </si>
  <si>
    <t>BIROS</t>
  </si>
  <si>
    <t>BIRRS</t>
  </si>
  <si>
    <t>BISES</t>
  </si>
  <si>
    <t>BISKS</t>
  </si>
  <si>
    <t>BISON</t>
  </si>
  <si>
    <t>BITCH</t>
  </si>
  <si>
    <t>BITER</t>
  </si>
  <si>
    <t>BLACK</t>
  </si>
  <si>
    <t>BLADY</t>
  </si>
  <si>
    <t>BLAER</t>
  </si>
  <si>
    <t>BLAIN</t>
  </si>
  <si>
    <t>BLAME</t>
  </si>
  <si>
    <t>BLAMS</t>
  </si>
  <si>
    <t>BLAND</t>
  </si>
  <si>
    <t>BLANK</t>
  </si>
  <si>
    <t>BLATE</t>
  </si>
  <si>
    <t>BLEAK</t>
  </si>
  <si>
    <t>BLEAR</t>
  </si>
  <si>
    <t>BLEAT</t>
  </si>
  <si>
    <t>BLEBS</t>
  </si>
  <si>
    <t>BLEED</t>
  </si>
  <si>
    <t>BLEST</t>
  </si>
  <si>
    <t>BLIMY</t>
  </si>
  <si>
    <t>BLOBS</t>
  </si>
  <si>
    <t>BLOCK</t>
  </si>
  <si>
    <t>BLOCS</t>
  </si>
  <si>
    <t>BLOGS</t>
  </si>
  <si>
    <t>BLOKE</t>
  </si>
  <si>
    <t>BLOND</t>
  </si>
  <si>
    <t>BLOOD</t>
  </si>
  <si>
    <t>BLOOM</t>
  </si>
  <si>
    <t>BLOWN</t>
  </si>
  <si>
    <t>BLOWS</t>
  </si>
  <si>
    <t>BLOWY</t>
  </si>
  <si>
    <t>BLUER</t>
  </si>
  <si>
    <t>BLUES</t>
  </si>
  <si>
    <t>BLUET</t>
  </si>
  <si>
    <t>BLUEY</t>
  </si>
  <si>
    <t>BLURB</t>
  </si>
  <si>
    <t>BLURS</t>
  </si>
  <si>
    <t>BLURT</t>
  </si>
  <si>
    <t>BLUSH</t>
  </si>
  <si>
    <t>BOARS</t>
  </si>
  <si>
    <t>BOART</t>
  </si>
  <si>
    <t>BOAST</t>
  </si>
  <si>
    <t>BOBAK</t>
  </si>
  <si>
    <t>BOCCI</t>
  </si>
  <si>
    <t>BOCHE</t>
  </si>
  <si>
    <t>BOCKS</t>
  </si>
  <si>
    <t>BODED</t>
  </si>
  <si>
    <t>BODLE</t>
  </si>
  <si>
    <t>BOEPS</t>
  </si>
  <si>
    <t>BOETS</t>
  </si>
  <si>
    <t>BOFFS</t>
  </si>
  <si>
    <t>BOGAN</t>
  </si>
  <si>
    <t>BOGEY</t>
  </si>
  <si>
    <t>BOGGY</t>
  </si>
  <si>
    <t>BOGIE</t>
  </si>
  <si>
    <t>BOGLE</t>
  </si>
  <si>
    <t>BOGUS</t>
  </si>
  <si>
    <t>BOHEA</t>
  </si>
  <si>
    <t>BOHOS</t>
  </si>
  <si>
    <t>BOILS</t>
  </si>
  <si>
    <t>BOING</t>
  </si>
  <si>
    <t>BOINK</t>
  </si>
  <si>
    <t>BOKES</t>
  </si>
  <si>
    <t>BOLAS</t>
  </si>
  <si>
    <t>BOLDS</t>
  </si>
  <si>
    <t>BOLOS</t>
  </si>
  <si>
    <t>BOLTS</t>
  </si>
  <si>
    <t>BONED</t>
  </si>
  <si>
    <t>BONER</t>
  </si>
  <si>
    <t>BONES</t>
  </si>
  <si>
    <t>BONEY</t>
  </si>
  <si>
    <t>BONGO</t>
  </si>
  <si>
    <t>BONNE</t>
  </si>
  <si>
    <t>BONNY</t>
  </si>
  <si>
    <t>BOOBS</t>
  </si>
  <si>
    <t>BOOBY</t>
  </si>
  <si>
    <t>BOODY</t>
  </si>
  <si>
    <t>BOOTH</t>
  </si>
  <si>
    <t>BOOTS</t>
  </si>
  <si>
    <t>BOOTY</t>
  </si>
  <si>
    <t>BOOZE</t>
  </si>
  <si>
    <t>BORAS</t>
  </si>
  <si>
    <t>BORON</t>
  </si>
  <si>
    <t>BORTS</t>
  </si>
  <si>
    <t>BORTY</t>
  </si>
  <si>
    <t>BORTZ</t>
  </si>
  <si>
    <t>BOSKS</t>
  </si>
  <si>
    <t>BOSKY</t>
  </si>
  <si>
    <t>BOSOM</t>
  </si>
  <si>
    <t>BOSON</t>
  </si>
  <si>
    <t>BOSSY</t>
  </si>
  <si>
    <t>BOSUN</t>
  </si>
  <si>
    <t>BOTAS</t>
  </si>
  <si>
    <t>BOTCH</t>
  </si>
  <si>
    <t>BOTEL</t>
  </si>
  <si>
    <t>BOURN</t>
  </si>
  <si>
    <t>BOUSE</t>
  </si>
  <si>
    <t>BOUSY</t>
  </si>
  <si>
    <t>BOUTS</t>
  </si>
  <si>
    <t>BOWEL</t>
  </si>
  <si>
    <t>BOWET</t>
  </si>
  <si>
    <t>BOXES</t>
  </si>
  <si>
    <t>BOYED</t>
  </si>
  <si>
    <t>BOYFS</t>
  </si>
  <si>
    <t>BRADS</t>
  </si>
  <si>
    <t>BRAES</t>
  </si>
  <si>
    <t>BRAGS</t>
  </si>
  <si>
    <t>BRAID</t>
  </si>
  <si>
    <t>BRAIL</t>
  </si>
  <si>
    <t>BRAIN</t>
  </si>
  <si>
    <t>BRANK</t>
  </si>
  <si>
    <t>BRANS</t>
  </si>
  <si>
    <t>BRANT</t>
  </si>
  <si>
    <t>BRASH</t>
  </si>
  <si>
    <t>BRAVA</t>
  </si>
  <si>
    <t>BRAVE</t>
  </si>
  <si>
    <t>BRAVI</t>
  </si>
  <si>
    <t>BRAVO</t>
  </si>
  <si>
    <t>BRAWL</t>
  </si>
  <si>
    <t>BRAWN</t>
  </si>
  <si>
    <t>BRAWS</t>
  </si>
  <si>
    <t>BRAXY</t>
  </si>
  <si>
    <t>BRAYS</t>
  </si>
  <si>
    <t>BRAZA</t>
  </si>
  <si>
    <t>BRAZE</t>
  </si>
  <si>
    <t>BREAD</t>
  </si>
  <si>
    <t>BREAK</t>
  </si>
  <si>
    <t>BREAM</t>
  </si>
  <si>
    <t>BREIS</t>
  </si>
  <si>
    <t>BRIBE</t>
  </si>
  <si>
    <t>BRICK</t>
  </si>
  <si>
    <t>BRIDE</t>
  </si>
  <si>
    <t>BRIEF</t>
  </si>
  <si>
    <t>BRIER</t>
  </si>
  <si>
    <t>BRIES</t>
  </si>
  <si>
    <t>BRIMS</t>
  </si>
  <si>
    <t>BRINE</t>
  </si>
  <si>
    <t>BRING</t>
  </si>
  <si>
    <t>BRINK</t>
  </si>
  <si>
    <t>BRINS</t>
  </si>
  <si>
    <t>BRINY</t>
  </si>
  <si>
    <t>BRISS</t>
  </si>
  <si>
    <t>BRITH</t>
  </si>
  <si>
    <t>BRITS</t>
  </si>
  <si>
    <t>BROGH</t>
  </si>
  <si>
    <t>BROKE</t>
  </si>
  <si>
    <t>BROME</t>
  </si>
  <si>
    <t>BROMO</t>
  </si>
  <si>
    <t>BROOS</t>
  </si>
  <si>
    <t>BROSE</t>
  </si>
  <si>
    <t>BROSY</t>
  </si>
  <si>
    <t>BROTH</t>
  </si>
  <si>
    <t>BROWN</t>
  </si>
  <si>
    <t>BROWS</t>
  </si>
  <si>
    <t>BRUGH</t>
  </si>
  <si>
    <t>BRUIN</t>
  </si>
  <si>
    <t>BRUNG</t>
  </si>
  <si>
    <t>BRUNT</t>
  </si>
  <si>
    <t>BRUSH</t>
  </si>
  <si>
    <t>BUBBY</t>
  </si>
  <si>
    <t>BUDOS</t>
  </si>
  <si>
    <t>BUFFA</t>
  </si>
  <si>
    <t>BUFFO</t>
  </si>
  <si>
    <t>BUFFS</t>
  </si>
  <si>
    <t>BUGLE</t>
  </si>
  <si>
    <t>BUHLS</t>
  </si>
  <si>
    <t>BULGE</t>
  </si>
  <si>
    <t>BULGY</t>
  </si>
  <si>
    <t>BULKS</t>
  </si>
  <si>
    <t>BULKY</t>
  </si>
  <si>
    <t>BULLA</t>
  </si>
  <si>
    <t>BULLS</t>
  </si>
  <si>
    <t>BUMPH</t>
  </si>
  <si>
    <t>BUMPS</t>
  </si>
  <si>
    <t>BUMPY</t>
  </si>
  <si>
    <t>BUNIA</t>
  </si>
  <si>
    <t>BUNJE</t>
  </si>
  <si>
    <t>BUNKS</t>
  </si>
  <si>
    <t>BUNNS</t>
  </si>
  <si>
    <t>BUNNY</t>
  </si>
  <si>
    <t>BUOYS</t>
  </si>
  <si>
    <t>BUPPY</t>
  </si>
  <si>
    <t>BURAN</t>
  </si>
  <si>
    <t>BURAS</t>
  </si>
  <si>
    <t>BURBS</t>
  </si>
  <si>
    <t>BURDS</t>
  </si>
  <si>
    <t>BURET</t>
  </si>
  <si>
    <t>BURGH</t>
  </si>
  <si>
    <t>BURGS</t>
  </si>
  <si>
    <t>BURIN</t>
  </si>
  <si>
    <t>BURKA</t>
  </si>
  <si>
    <t>BURLY</t>
  </si>
  <si>
    <t>BURNS</t>
  </si>
  <si>
    <t>BURQA</t>
  </si>
  <si>
    <t>BURRO</t>
  </si>
  <si>
    <t>BURRS</t>
  </si>
  <si>
    <t>BURRY</t>
  </si>
  <si>
    <t>BURSA</t>
  </si>
  <si>
    <t>BURSE</t>
  </si>
  <si>
    <t>BURST</t>
  </si>
  <si>
    <t>BUSBY</t>
  </si>
  <si>
    <t>BUSED</t>
  </si>
  <si>
    <t>BUSES</t>
  </si>
  <si>
    <t>BUSHY</t>
  </si>
  <si>
    <t>BUSSU</t>
  </si>
  <si>
    <t>BUSTY</t>
  </si>
  <si>
    <t>BUTCH</t>
  </si>
  <si>
    <t>BUTEO</t>
  </si>
  <si>
    <t>BUTES</t>
  </si>
  <si>
    <t>BUTLE</t>
  </si>
  <si>
    <t>BUTTE</t>
  </si>
  <si>
    <t>BUTTS</t>
  </si>
  <si>
    <t>BUTTY</t>
  </si>
  <si>
    <t>BUTUT</t>
  </si>
  <si>
    <t>BUTYL</t>
  </si>
  <si>
    <t>BUXOM</t>
  </si>
  <si>
    <t>BYDED</t>
  </si>
  <si>
    <t>BYDES</t>
  </si>
  <si>
    <t>BYKED</t>
  </si>
  <si>
    <t>BYRES</t>
  </si>
  <si>
    <t>BYRLS</t>
  </si>
  <si>
    <t>BYSSI</t>
  </si>
  <si>
    <t>BYTES</t>
  </si>
  <si>
    <t>CABER</t>
  </si>
  <si>
    <t>CABIN</t>
  </si>
  <si>
    <t>CABLE</t>
  </si>
  <si>
    <t>CACAS</t>
  </si>
  <si>
    <t>CADET</t>
  </si>
  <si>
    <t>CADGE</t>
  </si>
  <si>
    <t>CADRE</t>
  </si>
  <si>
    <t>CAFFS</t>
  </si>
  <si>
    <t>CAGED</t>
  </si>
  <si>
    <t>CAGER</t>
  </si>
  <si>
    <t>CAGES</t>
  </si>
  <si>
    <t>CAIDS</t>
  </si>
  <si>
    <t>CAINS</t>
  </si>
  <si>
    <t>CAIRD</t>
  </si>
  <si>
    <t>CAIRN</t>
  </si>
  <si>
    <t>CAKES</t>
  </si>
  <si>
    <t>CAKEY</t>
  </si>
  <si>
    <t>CALIX</t>
  </si>
  <si>
    <t>CALKS</t>
  </si>
  <si>
    <t>CALLA</t>
  </si>
  <si>
    <t>CALLS</t>
  </si>
  <si>
    <t>CAMEL</t>
  </si>
  <si>
    <t>CAMEO</t>
  </si>
  <si>
    <t>CAMPI</t>
  </si>
  <si>
    <t>CAMPO</t>
  </si>
  <si>
    <t>CAMPS</t>
  </si>
  <si>
    <t>CANDY</t>
  </si>
  <si>
    <t>CANOE</t>
  </si>
  <si>
    <t>CANON</t>
  </si>
  <si>
    <t>AAHED AALII AARGH AARTI ABACA ABACI ABACK ABACS ABAFT ABAKA ABAMP ABAND ABASE ABASH ABASK ABATE ABAYA ABBAS ABBED ABBES ABBEY ABBOT ABCEE ABEAM ABEAR ABELE ABETS ABHOR ABIDE ABIES ABLED ABLER ABLES ABLET ABLOW ABMHO ABODE ABOHM ABOIL ABOMA ABOON ABORD ABORE ABORT ABOUT ABOVE ABRAM ABRAY ABRIM ABRIN ABRIS ABSEY ABSIT ABUNA ABUNE ABUSE ABUTS ABUZZ ABYES ABYSM ABYSS ACAIS ACARI ACCAS ACCOY ACERB ACERS ACETA ACHED ACHES ACHOO ACIDS ACIDY ACING ACINI ACKEE ACKER ACMES ACMIC ACNED ACNES ACOCK ACOLD ACORN ACRED ACRES ACRID ACTED ACTIN ACTON ACTOR ACUTE ACYLS ADAGE ADAPT ADAWS ADAYS ADDAX ADDED ADDER ADDIO ADDLE ADEEM ADEPT ADHAN ADIEU ADIOS ADITS ADMAN ADMEN ADMIN ADMIT ADMIX ADOBE ADOBO ADOPT ADORE ADORN ADOWN ADOZE ADRAD ADRED ADSUM ADUKI ADULT ADUNC ADUST ADVEW ADYTA ADZED ADZES AECIA AEDES AEGIS AEONS AERIE AEROS AESIR AFALD AFARA AFARS AFEAR AFFIX AFIRE AFLAJ AFOOT AFORE AFOUL AFRIT AFROS AFTER AGAIN AGAMA AGAMI AGAPE AGARS AGAST AGATE AGAVE AGAZE AGENE AGENT AGERS AGGER AGGIE AGGRI AGGRO AGGRY AGHAS AGILA AGILE AGING AGIOS AGISM AGIST AGITA AGLEE AGLET AGLEY AGLOO AGLOW AGLUS AGMAS AGOGE AGONE AGONS AGONY AGOOD AGORA AGREE AGRIA AGRIN AGUED AGUES AGUTI AHEAD AHEAP AHENT AHIGH AHIND AHING AHINT AHOLD AHULL AHURU AIDED AIDER AIDES AIDOI AIDOS AIERY AIGAS AILED AIMED AIMER AINEE AINGA AIOLI AIRED AIRER AIRNS AIRTH AIRTS AISLE AITCH AITUS AIVER AIZLE AJIVA AJUGA AJWAN AKEES AKELA AKENE AKING AKITA AKKAS ALAAP ALACK ALAMO ALAND ALANE ALANG ALANS ALANT ALAPA ALAPS ALARM ALARY ALATE ALAYS ALBAS ALBEE ALBUM ALCID ALCOS ALDEA ALDER ALDOL ALECK ALECS ALEFS ALEFT ALEPH ALERT ALEWS ALEYE ALFAS ALGAE ALGAL ALGAS ALGID ALGIN ALGOR ALGUM ALIAS ALIBI ALIEN ALIFS ALIGN ALIKE ALINE ALIST ALIVE ALIYA ALKIE ALKOS ALKYD ALKYL ALLAY ALLEE ALLEL ALLEY ALLIS ALLOD ALLOT ALLOW ALLOY ALLYL ALMAH ALMAS ALMEH ALMES ALMUD ALMUG ALODS ALOED ALOES ALOFT ALOHA ALOIN ALONE ALONG ALOOF ALOUD ALOWE ALPHA ALTAR ALTER ALTHO ALTOS ALULA ALUMS ALURE ALWAY AMAHS AMAIN AMASS AMATE AMAUT AMAZE AMBAN AMBER AMBIT AMBLE AMBOS AMBRY AMEBA AMEER AMEND AMENE AMENS AMENT AMIAS AMICE AMICI AMIDE AMIDO AMIDS AMIES AMIGA AMIGO AMINE AMINO AMINS AMIRS AMISS AMITY AMLAS AMMAN AMMON AMMOS AMNIA AMNIC AMNIO AMOKS AMOLE AMONG AMORT AMOUR AMOVE AMOWT AMPED AMPLE AMPLY AMPUL AMRIT AMUCK AMUSE AMYLS ANANA ANATA ANCHO ANCLE ANCON ANDRO ANEAR ANELE ANENT ANGAS ANGEL ANGER ANGLE ANGLO ANGRY ANGST ANIGH ANILE ANILS ANIMA ANIME ANIMI ANION ANISE ANKER ANKHS ANKLE ANKUS ANLAS ANNAL ANNAS ANNAT ANNEX ANNOY ANNUL ANOAS ANODE ANOLE ANOMY ANSAE ANTAE ANTAR ANTAS ANTED ANTES ANTIC ANTIS ANTRA ANTRE ANTSY ANVIL ANYON AORTA APACE APAGE APAID APART APAYD APAYS APEAK APEEK APERS APERT APERY APGAR APHID APHIS APIAN APING APIOL APISH APISM APNEA APODE APODS APOOP APORT APPAL APPAY APPEL APPLE APPLY APPRO APPUI APPUY APRES APRON APSES APSIS APSOS APTED APTER APTLY AQUAE AQUAS ARABA ARAKS ARAME ARARS ARBAS ARBOR ARCED ARCUS ARDEB ARDOR ARDRI AREAD AREAE AREAL AREAR AREAS ARECA AREDD AREDE AREFY AREIC ARENA ARENE AREPA ARERE ARETE ARETS ARETT ARGAL ARGAN ARGIL ARGLE ARGOL ARGON ARGOT ARGUE ARGUS ARHAT ARIAS ARIEL ARIKI ARILS ARIOT ARISE ARISH ARKED ARLED ARLES ARMED ARMER ARMET ARMIL ARMOR ARNAS ARNUT AROBA AROHA AROID AROMA AROSE ARPAS ARPEN ARRAH ARRAS ARRAY ARRET ARRIS ARROW ARSED ARSES ARSEY ARSIS ARSON ARTAL ARTEL ARTIC ARTIS ARTSY ARUHE ARUMS ARVAL ARVOS ARYLS ASANA ASCOT ASCUS ASDIC ASHED ASHEN ASHES ASHET ASIDE ASKED ASKER ASKEW ASKOI ASKOS ASPEN ASPER ASPIC ASPIS ASPRO ASSAI ASSAM ASSAY ASSES ASSET ASSEZ ASSOT ASTER ASTIR ASTUN ASWAY ASWIM ASYLA ATAPS ATAXY ATIGI ATILT ATIMY ATLAS ATMAN ATMAS ATOCS ATOKE ATOKS ATOLL ATOMS ATOMY ATONE ATONY ATOPY ATRIA ATRIP ATTAP ATTAR ATTIC ATUAS AUDAD AUDIO AUDIT AUGER AUGHT AUGUR AULAS AULIC AULOI AULOS AUMIL AUNES AUNTS AUNTY AURAE AURAL AURAR AURAS AUREI AURES AURIC AURIS AURUM AUTOS AUXIN AVAIL AVALE AVANT AVAST AVELS AVENS AVERS AVERT AVGAS AVIAN AVINE AVION AVISE AVISO AVIZE AVOID AVOWS AVYZE AWAIT AWAKE AWARD AWARE AWARN AWASH AWATO AWAVE AWAYS AWDLS AWEEL AWETO AWFUL AWING AWMRY AWNED AWNER AWOKE AWOLS AWORK AXELS AXIAL AXILE AXILS AXING AXIOM AXION AXITE AXLED AXLES AXMAN AXMEN AXOID AXONE AXONS AYAHS AYELP AYGRE AYINS AYONT AYRES AYRIE AZANS AZIDE AZIDO AZINE AZLON AZOIC AZOLE AZONS AZOTE AZOTH AZUKI AZURE AZURN AZURY AZYGY AZYME AZYMS BAAED BAALS BABAS BABEL BABES BABKA BABOO BABUL BABUS BACCA BACCO BACCY BACHA BACHS BACKS BACON BADDY BADGE BADLY BAELS BAFFS BAFFY BAFTS BAGEL BAGGY BAGHS BAGIE BAHTS BAHUT BAILS BAIRN BAITH BAITS BAIZA BAIZE BAJAN BAJRA BAJRI BAJUS BAKED BAKEN BAKER BAKES BAKRA BALAS BALDS BALDY BALED BALER BALES BALKS BALKY BALLS BALLY BALMS BALMY BALOO BALSA BALTI BALUN BALUS BAMBI BANAK BANAL BANCO BANCS BANDA BANDH BANDS BANDY BANED BANES BANGS BANIA BANJO BANKS BANNS BANTS BANTU BANTY BAPUS BARBE BARBS BARBY BARCA BARDE BARDO BARDS BARDY BARED BARER BARES BARFS BARGE BARIC BARKS BARKY BARMS BARMY BARNS BARNY BARON BARPS BARRA BARRE BARRO BARRY BARYE BASAL BASAN BASED BASER BASES BASHO BASIC BASIL BASIN BASIS BASKS</t>
  </si>
  <si>
    <t>BASON BASSE BASSI BASSO BASSY BASTA BASTE BASTI BASTO BASTS BATCH BATED BATES BATHE BATHS BATIK BATON BATTA BATTS BATTU BATTY BAUDS BAUKS BAULK BAURS BAVIN BAWDS BAWDY BAWLS BAWNS BAWRS BAWTY BAYED BAYES BAYLE BAYOU BAYTS BAZAR BAZOO BEACH BEADS BEADY BEAKS BEAKY BEAMS BEAMY BEANO BEANS BEANY BEARD BEARE BEARS BEAST BEATH BEATS BEATY BEAUS BEAUT BEAUX BEBOP BECAP BECKE BECKS BEDAD BEDEL BEDES BEDEW BEDIM BEDYE BEECH BEEDI BEEFS BEEFY BEEPS BEERS BEERY BEETS BEFIT BEFOG BEGAD BEGAN BEGAR BEGAT BEGEM BEGET BEGIN BEGOT BEGUM BEGUN BEIGE BEIGY BEING BEKAH BELAH BELAR BELAY BELCH BELEE BELGA BELIE BELLE BELLS BELLY BELON BELOW BELTS BEMAD BEMAS BEMIX BEMUD BENCH BENDS BENDY BENES BENET BENIS BENNE BENNI BENNY BENTO BENTS BENTY BEPAT BERAY BERES BERET BERGS BERKO BERKS BERME BERMS BEROB BERRY BERTH BERYL BESAT BESAW BESEE BESES BESET BESIT BESOM BESOT BESTI BESTS BETAS BETED BETEL BETES BETHS BETID BETON BETTA BETTY BEVEL BEVER BEVOR BEVUE BEVVY BEWET BEWIG BEZEL BEZES BEZIL BHAJI BHANG BHELS BHOOT BHUNA BHUTS BIALI BIALY BIBBS BIBLE BICCY BICEP BICES BIDDY BIDED BIDER BIDES BIDET BIDIS BIDON BIELD BIERS BIFFO BIFFS BIFFY BIFID BIGAE BIGGS BIGGY BIGHA BIGHT BIGLY BIGOS BIGOT BIJOU BIKED BIKER BIKES BIKIE BILBO BILBY BILED BILES BILGE BILGY BILKS BILLS BILLY BIMAH BIMAS BIMBO BINAL BINDI BINDS BINER BINES BINGE BINGO BINGS BINGY BINIT BINKS BINTS BIOGS BIOME BIONT BIOTA BIPED BIPOD BIRCH BIRDS BIRKS BIRLE BIRLS BIROS BIRRS BIRSE BIRSY BIRTH BISES BISKS BISON BITCH BITER BITES BITOS BITOU BITSY BITTE BITTS BITTY BIVIA BIVVY BIZES BIZZO BIZZY BLABS BLACK BLADE BLADS BLADY BLAER BLAES BLAFF BLAGS BLAHS BLAIN BLAME BLAMS BLAND BLANK BLARE BLART BLASE BLASH BLAST BLATE BLATS BLATT BLAUD BLAWN BLAWS BLAYS BLAZE BLEAK BLEAR BLEAT BLEBS BLEED BLEEP BLEES BLEND BLENT BLERT BLESS BLEST BLETS BLEYS BLIMP BLIMY BLIND BLING BLINI BLINK BLINS BLINY BLIPS BLISS BLIST BLITE BLITZ BLIVE BLOAT BLOBS BLOCK BLOCS BLOGS BLOKE BLOND BLOOD BLOOM BLOOP BLORE BLOTS BLOWN BLOWS BLOWY BLUBS BLUDE BLUDY BLUED BLUER BLUES BLUET BLUEY BLUFF BLUID BLUME BLUNK BLUNT BLURB BLURS BLURT BLUSH BLYPE BOABS BOAKS BOARD BOARS BOART BOAST BOATS BOBAC BOBAK BOBAS BOBBY BOBOL BOCCA BOCCE BOCCI BOCHE BOCKS BODED BODES BODGE BODLE BOEPS BOETS BOEUF BOFFO BOFFS BOGAN BOGEY BOGGY BOGIE BOGLE BOGUS BOHEA BOHOS BOILS BOING BOINK BOITE BOKED BOKES BOKOS BOLAR BOLAS BOLDS BOLES BOLIX BOLLS BOLOS BOLTS BOLUS BOMAS BOMBE BOMBO BOMBS BONCE BONDS BONED BONER BONES BONEY BONGO BONGS BONIE BONKS BONNE BONNY BONUS BONZA BONZE BOOBS BOOBY BOODY BOOED BOOFY BOOGY BOOHS BOOKS BOOKY BOOLS BOOMS BOOMY BOONG BOONS BOORD BOORS BOOSE BOOST BOOTH BOOTS BOOTY BOOZE BOOZY BORAK BORAL BORAS BORAX BORDE BORDS BORED BOREE BOREL BORER BORES BORGO BORIC BORKS BORMS BORNA BORNE BORON BORTS BORTY BORTZ BOSKS BOSKY BOSOM BOSON BOSSY BOSUN BOTAS BOTCH BOTEL BOTHY BOTTE BOTTS BOTTY BOUGE BOUGH BOUKS BOULE BOULT BOUND BOUNS BOURD BOURG BOURN BOUSE BOUSY BOUTS BOVID BOWAT BOWED BOWEL BOWER BOWES BOWET BOWIE BOWLS BOWNE BOWRS BOWSE BOXED BOXEN BOXER BOXES BOYAR BOYAU BOYED BOYFS BOYGS BOYLA BOYOS BOYSY BOZOS BRAAI BRACE BRACH BRACK BRACT BRADS BRAES BRAGS BRAID BRAIL BRAIN BRAKE BRAKS BRAKY BRAME BRAND BRANK BRANS BRANT BRASH BRASS BRAST BRATS BRAVA BRAVE BRAVI BRAVO BRAWL BRAWN BRAWS BRAXY BRAYS BRAZA BRAZE BREAD BREAK BREAM BREDE BREDS BREED BREEM BREER BREES BREID BREIS BREME BRENS BRENT BRERE BRERS BREVE BREWS BREYS BRIAR BRIBE BRICK BRIDE BRIEF BRIER BRIES BRIGS BRIKS BRILL BRIMS BRINE BRING BRINK BRINS BRINY BRIOS BRISE BRISK BRISS BRITH BRITS BRITT BRIZE BROAD BROCH BROCK BRODS BROGH BROGS BROIL BROKE BROME BROMO BRONC BROND BROOD BROOK BROOL BROOM BROOS BROSE BROSY BROTH BROWN BROWS BRUGH BRUIN BRUIT BRULE BRUME BRUNG BRUNT BRUSH BRUSK BRUST BRUTE BRUTS BUATS BUAZE BUBAL BUBAS BUBBA BUBBY BUBUS BUCHU BUCKO BUCKS BUCKU BUDAS BUDDY BUDGE BUDIS BUDOS BUFFA BUFFE BUFFI BUFFO BUFFS BUFFY BUFOS BUGGY BUGLE BUHLS BUHRS BUIKS BUILD BUILT BUIST BUKES BULBS BULGE BULGY BULKS BULKY BULLA BULLS BULLY BULSE BUMBO BUMFS BUMPH BUMPS BUMPY BUNAS BUNCE BUNCH BUNCO BUNDE BUNDH BUNDS BUNDT BUNDU BUNDY BUNGS BUNGY BUNIA BUNJE BUNJY BUNKO BUNKS BUNNS BUNNY BUNTS BUNTY BUNYA BUOYS BUPPY BURAN BURAS BURBS BURDS BURET BURGH BURGS BURIN BURKA BURKE BURKS BURLS BURLY BURNS BURNT BUROO BURPS BURQA BURRO BURRS BURRY BURSA BURSE BURST BUSBY BUSED BUSES BUSHY BUSKS BUSKY BUSSU BUSTI BUSTS BUSTY BUTCH BUTEO BUTES BUTLE BUTTE BUTTS BUTTY BUTUT BUTYL BUXOM BUYER BUZZY BWANA BWAZI BYDED BYDES BYKED BYKES BYLAW BYRES BYRLS BYSSI BYTES BYWAY CAAED CABAL CABAS CABBY CABER CABIN CABLE CABOB CABOC CABRE CACAO CACAS CACHE CACKY CACTI CADDY CADEE CADES CADET CADGE CADGY CADIE CADIS CADRE CAECA CAESE CAFES CAFFS CAGED CAGER CAGES CAGEY CAGOT CAHOW CAIDS CAINS CAIRD CAIRN CAJON CAJUN CAKED CAKES CAKEY CALFS CALID CALIF CALIX CALKS CALLA CALLS CALMS CALMY CALOS CALPA CALPS CALVE CALYX CAMAN CAMAS CAMEL CAMEO CAMES CAMIS CAMOS CAMPI CAMPO CAMPS CAMPY CAMUS CANAL CANDY CANED CANEH CANER CANES CANGS CANID CANNA CANNS CANNY CANOE CANON</t>
  </si>
  <si>
    <t>CANSO CANST CANTO CANTS CANTY CAPAS CAPED CAPER CAPES CAPHS CAPIZ CAPLE CAPON CAPOS CAPOT CAPUL CAPUT CARAP CARAT CARBO CARBS CARBY CARDI CARDS CARDY CARED CARER CARES CARET CAREX CARGO CARKS CARLE CARLS CARNS CARNY CAROB CAROL CAROM CARPI CARPS CARRS CARRY CARSE CARTA CARTE CARTS CARVE CARVY CASAS CASCO CASED CASES CASKS CASKY CASTE CASTS CASUS CATCH CATER CATES CATTY CAUDA CAUKS CAULD CAULK CAULS CAUMS CAUPS CAUSA CAUSE CAVAS CAVED CAVEL CAVER CAVES CAVIE CAVIL CAWED CAWKS CAXON CEASE CEAZE CEBID CECAL CECUM CEDAR CEDED CEDER CEDES CEDIS CEIBA CEILI CEILS CELEB CELLA CELLI CELLO CELLS CELOM CELTS CENSE CENTO CENTS CENTU CEORL CEPES CERCI CERED CERES CERGE CERIA CERIC CERNE CEROS CERTS CESSE CESTA CESTI CETES CETYL CHACE CHACK CHACO CHADO CHADS CHAFE CHAFF CHAFT CHAIN CHAIR CHAIS CHALK CHALS CHAMP CHAMS CHANG CHANK CHANT CHAOS CHAPE CHAPS CHAPT CHARA CHARD CHARE CHARK CHARM CHARR CHARS CHART CHARY CHASE CHASM CHATS CHAVE CHAVS CHAWK CHAWS CHAYA CHAYS CHEAP CHEAT CHECK CHEEK CHEEP CHEER CHEFS CHEKA CHELA CHELP CHEMO CHERE CHERT CHESS CHEST CHETH CHEVY CHEWS CHEWY CHIAO CHIAS CHIBS CHICA CHICH CHICK CHICO CHICS CHIDE CHIEF CHIEL CHIKS CHILD CHILE CHILI CHILL CHIMB CHIME CHIMO CHIMP CHINA CHINE CHINK CHINO CHINS CHIPS CHIRK CHIRL CHIRM CHIRO CHIRP CHIRR CHIRT CHIRU CHITS CHIVE CHIVS CHIVY CHIZZ CHOCK CHOCO CHOCS CHODE CHOGS CHOIR CHOKE CHOKO CHOKY CHOLA CHOLI CHOLO CHOMP CHONS CHOOF CHOOK CHOOM CHOPS CHORD CHORE CHOSE CHOTA CHOTT CHOUT CHOUX CHOWK CHOWS CHUBS CHUCK CHUFA CHUFF CHUGS CHUMP CHUMS CHUNK CHURL CHURN CHURR CHUSE CHUTE CHYLE CHYME CHYND CIAOS CIBOL CIDED CIDER CIDES CIELS CIGAR CIGGY CILIA CILLS CIMAR CIMEX CINCH CINCT CINES CIONS CIPPI CIRCA CIRCS CIRES CIRLS CIRRI CISCO CISSY CISTS CITAL CITED CITER CITES CIVES CIVET CIVIC CIVIE CIVIL CIVVY CLACH CLACK CLADE CLADS CLAES CLAGS CLAIM CLAME CLAMP CLAMS CLANG CLANK CLANS CLAPS CLAPT CLARO CLART CLARY CLASH CLASP CLASS CLAST CLATS CLAUT CLAVE CLAVI CLAWS CLAYS CLEAN CLEAR CLEAT CLECK CLEEK CLEEP CLEFS CLEFT CLEGS CLEIK CLEMS CLEPE CLEPT CLERK CLEVE CLEWS CLICK CLIED CLIES CLIFF CLIFT CLIMB CLIME CLINE CLING CLINK CLINT CLIPE CLIPS CLIPT CLOAK CLOAM CLOCK CLODS CLOFF CLOGS CLOKE CLOMB CLOMP CLONE CLONK CLONS CLOOP CLOOT CLOPS CLOSE CLOTE CLOTH CLOTS CLOUD CLOUR CLOUS CLOUT CLOVE CLOWN CLOWS CLOYE CLOYS CLOZE CLUBS CLUCK CLUED CLUES CLUMP CLUNG CLUNK CLYPE CNIDA COACH COACT COALA COALS COALY COAPT COARB COAST COATE COATI COATS COBBS COBBY COBIA COBLE COBRA COBZA COCAS COCCI COCCO COCKS COCKY COCOA COCOS CODAS CODEC CODED CODEN CODER CODES CODEX CODON COEDS COFFS COGIE COGON COGUE COHAB COHOE COHOG COHOS COIFS COIGN COILS COINS COIRS COITS COKED COKES COLAS COLBY COLDS COLED COLES COLEY COLIC COLIN COLLS COLLY COLOG COLON COLOR COLTS COLZA COMAE COMAL COMAS COMBE COMBI COMBO COMBS COMBY COMER COMES COMET COMFY COMIC COMIX COMMA COMMO COMMS COMMY COMPO COMPS COMPT COMTE COMUS CONCH CONDO CONED CONES CONEY CONFS CONGA CONGE CONGO CONIA CONIC CONIN CONKS CONKY CONNE CONNS CONTE CONTO CONUS CONVO COOCH COOED COOEE COOER COOEY COOFS COOKS COOKY COOLS COOLY COOMB COOMS COOMY COONS COOPS COOPT COOST COOTS COOZE COPAL COPAY COPED COPEN COPER COPES COPPY COPRA COPSE COPSY CORAL CORAM CORBE CORBY CORDS CORED CORER CORES COREY CORGI CORIA CORKS CORKY CORMS CORNI CORNO CORNS CORNU CORNY CORPS CORSE CORSO COSEC COSED COSES COSET COSEY COSIE COSTA COSTE COSTS COTAN COTED COTES COTHS COTTA COTTS COUCH COUDE COUGH COULD COUNT COUPE COUPS COURB COURD COURE COURS COURT COUTH COVED COVEN COVER COVES COVET COVEY COVIN COWAL COWAN COWED COWER COWKS COWLS COWPS COWRY COXAE COXAL COXED COXES COYED COYER COYLY COYPU COZED COZEN COZES COZEY COZIE CRAAL CRABS CRACK CRAFT CRAGS CRAIC CRAIG CRAKE CRAME CRAMP CRAMS CRANE CRANK CRANS CRAPE CRAPS CRAPY CRARE CRASH CRASS CRATE CRAVE CRAWL CRAWS CRAYS CRAZE CRAZY CREAK CREAM CREDO CREDS CREED CREEK CREEL CREEP CREES CREME CREMS CRENA CREPE CREPT CREPY CRESS CREST CREWE CREWS CRIBS CRICK CRIED CRIER CRIES CRIME CRIMP CRIMS CRINE CRIOS CRIPE CRISE CRISP CRITH CRITS CROAK CROCI CROCK CROCS CROFT CROGS CROMB CROME CRONE CRONK CRONY CROOK CROOL CROON CROPS CRORE CROSS CROST CROUP CROUT CROWD CROWN CROWS CROZE CRUCK CRUDE CRUDS CRUDY CRUEL CRUES CRUET CRUMB CRUMP CRUOR CRURA CRUSE CRUSH CRUST CRUSY CRUVE CRWTH CRYPT CTENE CUBBY CUBEB CUBED CUBER CUBES CUBIC CUBIT CUDDY CUFFO CUFFS CUIFS CUING CUISH CUITS CUKES CULCH CULET CULEX CULLS CULLY CULMS CULPA CULTI CULTS CULTY CUMEC CUMIN CUNDY CUNEI CUNTS CUPEL CUPID CUPPA CUPPY CURAT CURBS CURCH CURDS CURDY CURED CURER CURES CURET CURFS CURIA CURIE CURIO CURLI CURLS CURLY CURNS CURNY CURRS CURRY CURSE CURSI CURST CURVE CURVY CUSEC CUSHY CUSKS CUSPS CUSSO CUTCH CUTER CUTES CUTEY CUTIE CUTIN CUTIS CUTTO CUTTY CUTUP CUVEE CWTCH CYANO CYANS CYBER CYCAD CYCAS CYCLE CYCLO CYDER CYLIX CYMAE CYMAR CYMAS CYMES CYMOL CYNIC CYSTS CYTES CYTON CZARS DABBA DACES DACHA DACKS DADAH DADAS DADDY DADOS DAFFS DAFFY DAGGA DAGGY DAGOS DAHLS DAILY DAINE DAINT DAIRY DAISY DAKER DALED DALES DALIS DALLE DALLY DALTS DAMAN DAMAR</t>
  </si>
  <si>
    <t>DAMES DAMME DAMNS DAMPS DAMPY DANCE DANDY DANGS DANIO DANKS DANNY DANTS DARAF DARBS DARCY DARED DARER DARES DARGA DARGS DARIC DARIS DARKS DARKY DARNS DARRE DARTS DARZI DASHI DASHY DATAL DATED DATER DATES DATOS DATTO DATUM DAUBE DAUBS DAUBY DAUDS DAULT DAUNT DAURS DAUTS DAVEN DAVIT DAWAH DAWDS DAWED DAWEN DAWKS DAWNS DAWTS DAYAN DAYCH DAYNT DAZED DAZER DAZES DEADS DEAIR DEALS DEALT DEANS DEARE DEARN DEARS DEARY DEASH DEATH DEAVE DEAWS DEAWY DEBAG DEBAR DEBBY DEBEL DEBES DEBIT DEBTS DEBUD DEBUG DEBUS DEBUT DEBYE DECAD DECAF DECAL DECAY DECKO DECKS DECOR DECOS DECOY DECRY DEDAL DEEDS DEEDY DEELY DEEMS DEENS DEEPS DEERE DEERS DEETS DEEVE DEEVS DEFAT DEFER DEFFO DEFIS DEFOG DEGAS DEGUM DEICE DEIDS DEIFY DEIGN DEILS DEISM DEIST DEITY DEKED DEKES DEKKO DELAY DELED DELES DELFS DELFT DELIS DELLS DELLY DELOS DELPH DELTA DELTS DELVE DEMAN DEMES DEMIC DEMIT DEMOB DEMON DEMOS DEMPT DEMUR DENAR DENAY DENES DENET DENIM DENIS DENSE DENTS DEOXY DEPOT DEPTH DERAT DERAY DERBY DERED DERES DERIG DERMA DERMS DERNS DEROS DERRO DERRY DERTH DERVS DESEX DESHI DESKS DESSE DETER DETOX DEUCE DEVAS DEVEL DEVIL DEVON DEVOT DEWAN DEWAR DEWAX DEWED DEXES DEXIE DHAKS DHALS DHOBI DHOLE DHOLL DHOLS DHOTI DHOWS DHUTI DIACT DIALS DIARY DIAZO DIBBS DICED DICER DICES DICEY DICHT DICKS DICKY DICOT DICTA DICTS DICTY DIDDY DIDIE DIDOS DIDST DIEBS DIENE DIETS DIFFS DIGHT DIGIT DIKAS DIKED DIKER DIKES DIKEY DILDO DILLI DILLS DILLY DIMER DIMES DIMLY DIMPS DINAR DINED DINER DINES DINGE DINGO DINGS DINGY DINIC DINKS DINKY DINNA DINOS DINTS DIODE DIOLS DIOTA DIPPY DIPSO DIRAM DIRER DIRGE DIRKE DIRKS DIRLS DIRTS DIRTY DISAS DISCI DISCO DISCS DISHY DISKS DISME DITAL DITAS DITCH DITED DITES DITSY DITTO DITTS DITTY DITZY DIVAN DIVAS DIVED DIVER DIVES DIVIS DIVOT DIVVY DIWAN DIXIE DIXIT DIZEN DIZZY DJINN DJINS DOABS DOATS DOBBY DOBIE DOBLA DOBRA DOBRO DOCHT DOCKS DOCOS DODDY DODGE DODGY DODOS DOEKS DOERS DOEST DOETH DOFFS DOGES DOGEY DOGGO DOGGY DOGIE DOGMA DOHYO DOILT DOILY DOING DOITS DOJOS DOLCE DOLCI DOLED DOLES DOLIA DOLLS DOLLY DOLMA DOLOR DOLOS DOLTS DOMAL DOMED DOMES DOMIC DONAH DONAS DONEE DONER DONGA DONGS DONKO DONNA DONNE DONNY DONOR DONSY DONUT DOOBS DOODY DOOKS DOOLE DOOLS DOOLY DOOMS DOOMY DOONA DOORN DOORS DOOZY DOPAS DOPED DOPER DOPES DOPEY DORAD DORBA DORBS DOREE DORIC DORIS DORKS DORKY DORMS DORMY DORPS DORRS DORSA DORSE DORTS DORTY DOSED DOSEH DOSER DOSES DOTAL DOTED DOTER DOTES DOTTY DOUAR DOUBT DOUCE DOUCS DOUGH DOUKS DOULA DOUMA DOUMS DOUPS DOURA DOUSE DOUTS DOVED DOVEN DOVER DOVES DOVIE DOWAR DOWDS DOWDY DOWED DOWEL DOWER DOWIE DOWLE DOWLS DOWLY DOWNA DOWNS DOWNY DOWPS DOWRY DOWSE DOWTS DOXIE DOYEN DOYLY DOZED DOZEN DOZER DOZES DRABS DRACK DRACO DRAFF DRAFT DRAGS DRAIL DRAIN DRAKE DRAMA DRAMS DRANK DRANT DRAPE DRAPS DRATS DRAVE DRAWL DRAWN DRAWS DRAYS DREAD DREAM DREAR DRECK DREED DREES DREGS DREKS DRENT DRERE DRESS DREST DREYS DRIBS DRICE DRIED DRIER DRIES DRIFT DRILL DRILY DRINK DRIPS DRIPT DRIVE DROID DROIL DROIT DROLE DROLL DROME DRONE DRONY DROOB DROOG DROOK DROOL DROOP DROPS DROPT DROSS DROUK DROVE DROWN DROWS DRUBS DRUGS DRUID DRUMS DRUNK DRUPE DRUSE DRUSY DRUXY DRYAD DRYER DRYLY DSOBO DSOMO DUADS DUALS DUANS DUARS DUBBO DUCAL DUCAT DUCES DUCHY DUCKS DUCKY DUCTS DUDDY DUDED DUDES DUELS DUETS DUETT DUFFS DUFUS DUING DUITS DUKAS DUKED DUKES DUKKA DULES DULIA DULLS DULLY DULSE DUMAS DUMBO DUMBS DUMKA DUMKY DUMMY DUMPS DUMPY DUNAM DUNCE DUNCH DUNES DUNGS DUNGY DUNKS DUNNO DUNNY DUNSH DUNTS DUOMI DUOMO DUPED DUPER DUPES DUPLE DUPLY DUPPY DURAL DURAS DURED DURES DURGY DURNS DUROC DUROS DUROY DURRA DURRS DURRY DURST DURUM DURZI DUSKS DUSKY DUSTS DUSTY DUTCH DUVET DUXES DWAAL DWALE DWALM DWAMS DWANG DWARF DWAUM DWEEB DWELL DWELT DWILE DWINE DYADS DYERS DYING DYKED DYKES DYKEY DYNEL DYNES DZHOS EAGER EAGLE EAGRE EALES EANED EARDS EARED EARLS EARLY EARNS EARST EARTH EASED EASEL EASER EASES EASLE EASTS EATEN EATER EATHE EAVED EAVES EBBED EBBET EBONS EBONY EBOOK ECADS ECHED ECHES ECHOS ECLAT ECRUS EDEMA EDGED EDGER EDGES EDICT EDIFY EDILE EDITS EDUCE EDUCT EEJIT EERIE EEVEN EEVNS EFFED EGADS EGERS EGEST EGGAR EGGED EGGER EGMAS EGRET EHING EIDER EIDOS EIGHT EIGNE EIKED EIKON EILDS EISEL EJECT EKING EKKAS ELAIN ELAND ELANS ELATE ELBOW ELCHI ELDER ELDIN ELECT ELEGY ELEMI ELFED ELFIN ELIAD ELIDE ELINT ELITE ELMEN ELOGE ELOGY ELOIN ELOPE ELOPS ELPEE ELSIN ELUDE ELUTE ELVAN ELVER ELVES EMACS EMAIL EMBAR EMBAY EMBED EMBER EMBOG EMBOW EMBOX EMBUS EMCEE EMEER EMEND EMERY EMEUS EMIRS EMITS EMMAS EMMER EMMET EMMEW EMMYS EMONG EMOTE EMOVE EMPTS EMPTY EMULE EMURE EMYDE EMYDS ENACT ENARM ENATE ENDED ENDER ENDEW ENDOW ENDUE ENEMA ENEMY ENEWS ENFIX ENIAC ENJOY ENLIT ENMEW ENNOG ENNUI ENOKI ENOLS ENORM ENOWS ENROL ENSEW ENSKY ENSUE ENTER ENTIA ENTRY ENURE ENVOI ENVOY ENZYM EORLS EOSIN EPACT EPEES EPHAH EPHAS EPHOD EPHOR EPICS EPOCH EPODE EPOPT EPOXY EPRIS EPROM EQUAL EQUID EQUIP ERASE ERBIA ERECT EREVS ERGON ERGOS ERGOT ERICA ERICK ERICS ERING ERNED ERNES ERODE EROSE ERRED ERROR ERSES ERUCT ERUGO ERUPT ERUVS ERVEN ERVIL ESCAR ESCOT ESILE ESKAR ESKER ESNES ESSAY</t>
  </si>
  <si>
    <t>ESSES ESTER ESTOC ESTOP ESTRO ETAGE ETAPE ETATS ETENS ETHAL ETHER ETHIC ETHOS ETHYL ETNAS ETTIN ETTLE ETUDE ETUIS ETWEE ETYMA EUGHS EUKED EUPAD EUROS EUSOL EVADE EVENS EVENT EVERT EVERY EVETS EVHOE EVICT EVILS EVITE EVOHE EVOKE EWERS EWEST EWHOW EWKED EXACT EXALT EXAMS EXCEL EXEAT EXECS EXEEM EXEME EXERT EXIES EXILE EXINE EXING EXIST EXITS EXODE EXONS EXPAT EXPEL EXPOS EXTOL EXTRA EXUDE EXULS EXULT EXURB EYASS EYERS EYING EYOTS EYRAS EYRES EYRIE EYRIR FABLE FACED FACER FACES FACET FACIA FACTS FADDY FADED FADER FADES FADGE FADOS FAENA FAERY FAFFS FAGGY FAGIN FAGOT FAIKS FAILS FAINE FAINS FAINT FAIRS FAIRY FAITH FAKED FAKER FAKES FAKEY FAKIR FALAJ FALLS FALSE FAMED FAMES FANAL FANCY FANDS FANES FANGA FANGO FANGS FANKS FANNY FANON FANOS FANUM FAQIR FARAD FARCE FARCI FARCY FARDS FARED FARER FARES FARLE FARLS FARMS FAROS FARSE FARTS FASCI FASTI FASTS FATAL FATED FATES FATLY FATSO FATTY FATWA FAUGH FAULD FAULT FAUNA FAUNS FAURD FAUTS FAUVE FAVAS FAVEL FAVER FAVES FAVOR FAVUS FAWNS FAWNY FAXED FAXES FAYED FAYER FAYNE FAYRE FAZED FAZES FEALS FEARE FEARS FEASE FEAST FEATS FEAZE FECAL FECES FECHT FECIT FECKS FEDEX FEEBS FEEDS FEELS FEENS FEERS FEESE FEEZE FEHME FEIGN FEINT FEIST FELID FELLA FELLS FELLY FELON FELTS FELTY FEMAL FEMES FEMME FEMMY FEMUR FENCE FENDS FENDY FENIS FENKS FENNY FENTS FEODS FEOFF FERAL FERER FERES FERIA FERLY FERMI FERMS FERNS FERNY FERRY FESSE FESTA FESTS FESTY FETAL FETAS FETCH FETED FETES FETID FETOR FETTA FETTS FETUS FETWA FEUAR FEUDS FEUED FEVER FEWER FEYED FEYER FEYLY FEZES FEZZY FIARS FIATS FIBER FIBRE FIBRO FICES FICHE FICHU FICIN FICOS FICUS FIDGE FIDOS FIEFS FIELD FIEND FIENT FIERE FIERS FIERY FIEST FIFED FIFER FIFES FIFTH FIFTY FIGHT FIGOS FIKED FIKES FILAR FILCH FILED FILER FILES FILET FILLE FILLO FILLS FILLY FILMI FILMS FILMY FILOS FILTH FILUM FINAL FINCA FINCH FINDS FINED FINER FINES FINIS FINKS FINNY FINOS FIORD FIQUE FIRED FIRER FIRES FIRIE FIRKS FIRMS FIRNS FIRRY FIRST FIRTH FISCS FISHY FISKS FISTS FISTY FITCH FITLY FITNA FITTE FITTS FIVER FIVES FIXED FIXER FIXES FIXIT FIZZY FJELD FJORD FLABS FLACK FLAFF FLAGS FLAIL FLAIR FLAKE FLAKS FLAKY FLAME FLAMM FLAMS FLAMY FLANK FLANS FLAPS FLARE FLARY FLASH FLASK FLATS FLAWN FLAWS FLAWY FLAXY FLAYS FLEAM FLEAS FLECK FLEER FLEES FLEET FLEGS FLEME FLESH FLEWS FLEXO FLEYS FLICK FLICS FLIED FLIER FLIES FLIMP FLIMS FLING FLINT FLIPS FLIRS FLIRT FLISK FLITE FLITS FLITT FLOAT FLOCK FLOCS FLOES FLOGS FLONG FLOOD FLOOR FLOPS FLORA FLORS FLORY FLOSH FLOSS FLOTA FLOTE FLOUR FLOUT FLOWN FLOWS FLUBS FLUED FLUES FLUEY FLUFF FLUID FLUKE FLUKY FLUME FLUMP FLUNG FLUNK FLUOR FLURR FLUSH FLUTE FLUTY FLUYT FLYBY FLYER FLYPE FLYTE FOALS FOAMS FOAMY FOCAL FOCUS FOEHN FOGEY FOGGY FOGIE FOGLE FOHNS FOIDS FOILS FOINS FOIST FOLDS FOLEY FOLIA FOLIC FOLIE FOLIO FOLKS FOLKY FOLLY FOMES FONDA FONDS FONDU FONLY FONTS FOODS FOODY FOOLS FOOTS FOOTY FORAM FORAY FORBS FORBY FORCE FORDO FORDS FOREL FORES FOREX FORGE FORGO FORKS FORKY FORME FORMS FORTE FORTH FORTS FORTY FORUM FORZA FORZE FOSSA FOSSE FOUAT FOUDS FOUER FOUET FOULE FOULS FOUND FOUNT FOURS FOUTH FOVEA FOWLS FOWTH FOXED FOXES FOXIE FOYER FOYLE FOYNE FRABS FRACK FRACT FRAGS FRAIL FRAIM FRAME FRANC FRANK FRAPE FRAPS FRASS FRATE FRATI FRATS FRAUD FRAUS FRAYS FREAK FREED FREER FREES FREET FREIT FREMD FRENA FREON FRERE FRESH FRETS FRIAR FRIBS FRIED FRIER FRIES FRIGS FRILL FRISE FRISK FRIST FRITH FRITS FRITT FRITZ FRIZE FRIZZ FROCK FROES FROGS FROND FRONS FRONT FRORE FRORN FRORY FROSH FROST FROTH FROWN FROWS FROWY FROZE FRUGS FRUIT FRUMP FRUSH FRUST FRYER FUBAR FUBBY FUBSY FUCKS FUCUS FUDDY FUDGE FUELS FUERO FUFFS FUFFY FUGAL FUGGY FUGIE FUGIO FUGLE FUGLY FUGUE FUGUS FUJIS FULLS FULLY FUMED FUMER FUMES FUMET FUNDI FUNDS FUNDY FUNGI FUNGO FUNGS FUNKS FUNKY FUNNY FURAL FURAN FURCA FURLS FUROL FUROR FURRS FURRY FURTH FURZE FURZY FUSED FUSEE FUSEL FUSES FUSIL FUSSY FUSTS FUSTY FUTON FUZED FUZEE FUZES FUZIL FUZZY FYCES FYKED FYKES FYLES FYRDS FYTTE GABBY GABLE GADDI GADES GADGE GADID GADIS GADJE GADJO GADSO GAFFE GAFFS GAGED GAGER GAGES GAIDS GAILY GAINS GAIRS GAITS GAITT GAJOS GALAH GALAS GALAX GALEA GALES GALLS GALLY GALOP GALUT GALVO GAMAS GAMAY GAMBA GAMBE GAMBO GAMBS GAMED GAMER GAMES GAMEY GAMIC GAMIN GAMMA GAMME GAMMY GAMPS GAMUT GANCH GANDY GANEF GANEV GANGS GANJA GANOF GANTS GAOLS GAPED GAPER GAPES GAPOS GAPPY GARBE GARBO GARBS GARDA GARIS GARNI GARRE GARTH GARUM GASES GASPS GASPY GASSY GASTS GATED GATER GATES GATHS GATOR GAUCY GAUDS GAUDY GAUGE GAUJE GAULT GAUMS GAUMY GAUNT GAUPS GAURS GAUSS GAUZE GAUZY GAVEL GAVOT GAWCY GAWDS GAWKS GAWKY GAWPS GAWSY GAYAL GAYER GAYLY GAZAL GAZAR GAZED GAZER GAZES GAZON GAZOO GEALS GEANS GEARE GEARS GEATS GEBUR GECKO GECKS GEEKS GEEKY GEEPS GEESE GEEST GEIST GEITS GELDS GELEE GELID GELLY GELTS GEMEL GEMMA GEMMY GEMOT GENAL GENAS GENES GENET GENIC GENIE GENII GENIP GENNY GENOA GENOM GENRE GENRO GENTS GENTY GENUA GENUS GEODE GEOID GERAH GERBE GERES GERLE GERMS GERMY GERNE GESSE GESSO GESTE GESTS GETAS GETUP GEUMS GEYAN GEYER GHAST GHATS GHAUT GHAZI GHEES GHEST GHOST GHOUL GHYLL GIANT</t>
  </si>
  <si>
    <t>GIBED GIBEL GIBER GIBES GIBLI GIBUS GIDDY GIFTS GIGAS GIGHE GIGOT GIGUE GILAS GILDS GILET GILLS GILLY GILPY GILTS GIMEL GIMME GIMPS GIMPY GINGE GINGS GINKS GINNY GINZO GIPON GIPPO GIPPY GIPSY GIRDS GIRLS GIRLY GIRNS GIRON GIROS GIRRS GIRSH GIRTH GIRTS GISMO GISMS GISTS GITES GIUST GIVED GIVEN GIVER GIVES GIZMO GLACE GLADE GLADS GLADY GLAIK GLAIR GLAMS GLAND GLANS GLARE GLARY GLASS GLAUM GLAUR GLAZE GLAZY GLEAM GLEAN GLEBA GLEBE GLEBY GLEDE GLEDS GLEED GLEEK GLEES GLEET GLEIS GLENS GLENT GLEYS GLIAL GLIAS GLIBS GLIDE GLIFF GLIFT GLIKE GLIME GLIMS GLINT GLISK GLITS GLITZ GLOAM GLOAT GLOBE GLOBI GLOBS GLOBY GLODE GLOGG GLOMS GLOOM GLOOP GLOPS GLORY GLOSS GLOST GLOUT GLOVE GLOWS GLOZE GLUED GLUER GLUES GLUEY GLUGS GLUME GLUMS GLUON GLUTE GLUTS GLYPH GNARL GNARR GNARS GNASH GNATS GNAWN GNAWS GNOME GNOWS GOADS GOAFS GOALS GOARY GOATS GOATY GOBAN GOBBI GOBBO GOBBY GOBOS GODET GODLY GODSO GOELS GOERS GOETY GOFER GOFFS GOGGA GOGOS GOIER GOING GOLDS GOLDY GOLEM GOLES GOLFS GOLLY GOLPE GOLPS GOMBO GOMER GOMPA GONAD GONEF GONER GONGS GONIA GONIF GONKS GONNA GONOF GONYS GONZO GOOBY GOODS GOODY GOOEY GOOFS GOOFY GOOGS GOOKS GOOKY GOOLD GOOLS GOOLY GOONS GOONY GOOPS GOOPY GOORS GOORY GOOSE GOOSY GOPAK GOPIK GORAL GORAS GORED GORES GORGE GORIS GORMS GORMY GORPS GORSE GORSY GOSHT GOSSE GOTHS GOTTA GOUGE GOUKS GOURA GOURD GOUTS GOUTY GOWAN GOWDS GOWFS GOWKS GOWLS GOWNS GOXES GOYIM GRAAL GRABS GRACE GRADE GRADS GRAFF GRAFT GRAIL GRAIN GRAIP GRAMA GRAME GRAMP GRAMS GRANA GRAND GRANS GRANT GRAPE GRAPH GRAPY GRASP GRASS GRATE GRAVE GRAVS GRAVY GRAYS GRAZE GREAT GREBE GRECE GREED GREEK GREEN GREES GREET GREGE GREGO GREIN GRENS GRENZ GRESE GREVE GREWS GREYS GRICE GRIDE GRIDS GRIEF GRIFF GRIFT GRIGS GRIKE GRILL GRIME GRIMY GRIND GRINS GRIOT GRIPE GRIPS GRIPT GRIPY GRISE GRIST GRISY GRITH GRITS GRIZE GROAN GROAT GRODY GROGS GROIN GROKS GROMA GRONE GROOF GROOM GROPE GROSS GROSZ GROTS GROUF GROUP GROUT GROVE GROWL GROWN GROWS GRUBS GRUED GRUEL GRUES GRUFE GRUFF GRUME GRUMP GRUNT GRYCE GRYDE GRYKE GRYPE GRYPT GUACO GUANA GUANO GUANS GUARD GUARS GUAVA GUCKS GUCKY GUDES GUESS GUEST GUFFS GUGAS GUIDE GUIDS GUILD GUILE GUILT GUIMP GUIRO GUISE GULAG GULAR GULAS GULCH GULES GULFS GULFY GULLS GULLY GULPH GULPS GULPY GUMBO GUMMA GUMMY GUMPS GUNDY GUNGE GUNGY GUNKS GUNKY GUNNY GUPPY GURGE GURLS GURLY GURNS GURRY GURSH GURUS GUSHY GUSLA GUSLE GUSLI GUSSY GUSTO GUSTS GUSTY GUTSY GUTTA GUTTY GUYED GUYLE GUYOT GUYSE GWINE GYALS GYBED GYBES GYELD GYMPS GYNAE GYNIE GYNNY GYOZA GYPPO GYPPY GYPSY GYRAL GYRED GYRES GYRON GYROS GYRUS GYTES GYVED GYVES HAAFS HAARS HABIT HABLE HABUS HACEK HACKS HADAL HADED HADES HADJI HADST HAEMS HAETS HAFFS HAFIZ HAFTS HAGGS HAHAS HAICK HAIKA HAIKS HAIKU HAILS HAILY HAINS HAINT HAIRS HAIRY HAITH HAJES HAJIS HAJJI HAKAM HAKAS HAKEA HAKES HAKIM HAKUS HALAL HALED HALER HALES HALFA HALFS HALID HALLO HALLS HALMA HALMS HALON HALOS HALSE HALTS HALVA HALVE HAMAL HAMBA HAMED HAMES HAMMY HAMZA HANAP HANCE HANCH HANDS HANDY HANGI HANGS HANKS HANKY HANSA HANSE HANTS HAOLE HAOMA HAPAX HAPLY HAPPY HAPUS HARAM HARDS HARDY HARED HAREM HARES HARIM HARKS HARLS HARMS HARNS HAROS HARPS HARPY HARRY HARSH HARTS HASHY HASKS HASPS HASTA HASTE HASTY HATCH HATED HATER HATES HATHA HAUDS HAUFS HAUGH HAULD HAULM HAULS HAULT HAUNT HAUSE HAUTE HAVEN HAVER HAVES HAVOC HAWED HAWKS HAWMS HAWSE HAYED HAYER HAYEY HAYLE HAZAN HAZED HAZEL HAZER HAZES HEADS HEADY HEALD HEALS HEAME HEAPS HEAPY HEARD HEARE HEARS HEART HEAST HEATH HEATS HEAVE HEAVY HEBEN HEBES HECHT HECKS HEDER HEDGE HEDGY HEEDS HEEDY HEELS HEEZE HEFTE HEFTS HEFTY HEIDS HEIGH HEILS HEIRS HEIST HEJAB HEJRA HELED HELES HELIO HELIX HELLO HELLS HELMS HELOS HELOT HELPS HELVE HEMAL HEMES HEMIC HEMIN HEMPS HEMPY HENCE HENDS HENGE HENNA HENNY HENRY HENTS HEPAR HERBS HERBY HERDS HERES HERLS HERMA HERMS HERNS HEROE HERON HEROS HERRY HERSE HERTZ HERYE HESPS HESTS HETES HETHS HEUCH HEUGH HEVEA HEWED HEWER HEWGH HEXAD HEXED HEXER HEXES HEXYL HEYED HIANT HICKS HIDED HIDER HIDES HIEMS HIGHS HIGHT HIJAB HIJRA HIKED HIKER HIKES HIKOI HILAR HILCH HILLO HILLS HILLY HILTS HILUM HILUS HIMBO HINAU HINDS HINGE HINGS HINKY HINNY HINTS HIOIS HIPLY HIPPO HIPPY HIRED HIREE HIRER HIRES HISSY HISTS HITCH HITHE HIVED HIVER HIVES HIZEN HOAED HOAGY HOARD HOARS HOARY HOAST HOBBY HOBOS HOCKS HOCUS HODAD HODJA HOERS HOGAN HOGEN HOGGS HOGHS HOHED HOICK HOIKS HOING HOISE HOIST HOKED HOKES HOKEY HOKIS HOKKU HOKUM HOLDS HOLED HOLES HOLEY HOLKS HOLLA HOLLO HOLLY HOLMS HOLON HOLTS HOMAS HOMED HOMER HOMES HOMEY HOMIE HOMME HOMOS HONAN HONDA HONDS HONED HONER HONES HONEY HONGI HONGS HONKS HONKY HONOR HOOCH HOODS HOODY HOOEY HOOFS HOOKA HOOKS HOOKY HOOLY HOONS HOOPS HOORD HOOSH HOOTS HOOTY HOOVE HOPED HOPER HOPES HOPPY HORAH HORAL HORAS HORDE HORIS HORME HORNS HORNY HORSE HORST HORSY HOSED HOSEL HOSEN HOSER HOSES HOSEY HOSTA HOSTS HOTCH HOTEL HOTEN HOTLY HOTTY HOUFF HOUFS HOUGH HOUND HOURI HOURS HOUSE HOUTS HOVEA HOVED HOVEL HOVEN HOVER HOVES HOWBE HOWDY HOWES HOWFF HOWFS HOWKS HOWLS HOWRE HOWSO HOXED HOXES HOYAS HOYED HOYLE HUBBY HUCKS HUDNA</t>
  </si>
  <si>
    <t>HUDUD HUERS HUFFS HUFFY HUGER HUGGY HUHUS HUIAS HULAS HULES HULKS HULKY HULLO HULLS HULLY HUMAN HUMAS HUMFS HUMIC HUMID HUMOR HUMPH HUMPS HUMPY HUMUS HUNCH HUNKS HUNKY HUNTS HURDS HURLS HURLY HURRA HURRY HURST HURTS HUSHY HUSKS HUSKY HUSOS HUSSY HUTCH HUTIA HUZZA HUZZY HWYLS HYDRA HYDRO HYENA HYENS HYING HYKES HYLAS HYLEG HYLES HYLIC HYMEN HYMNS HYNDE HYOID HYPED HYPER HYPES HYPHA HYPOS HYRAX HYSON HYTHE IAMBI IAMBS ICERS ICHED ICHES ICHOR ICIER ICILY ICING ICKER ICKLE ICONS ICTAL ICTIC ICTUS IDANT IDEAL IDEAS IDEES IDENT IDIOM IDIOT IDLED IDLER IDLES IDOLA IDOLS IDYLL IDYLS IFTAR IGAPO IGGED IGLOO IGLUS IHRAM IKANS IKATS IKONS ILEAC ILEAL ILEUM ILEUS ILIAC ILIAD ILIAL ILIUM ILLER ILLTH IMAGE IMAGO IMAMS IMARI IMAUM IMBAR IMBED IMBUE IMIDE IMIDO IMIDS IMINE IMINO IMMEW IMMIT IMMIX IMPED IMPEL IMPIS IMPLY IMPOT IMSHI IMSHY INANE INAPT INARM INBYE INCLE INCOG INCUR INCUS INCUT INDEW INDEX INDIE INDOL INDOW INDRI INDUE INEPT INERM INERT INFER INFIX INFOS INFRA INGAN INGLE INGOT INION INKED INKER INKLE INLAY INLET INNED INNER INORB INPUT INRUN INSET INTEL INTER INTIL INTIS INTRA INTRO INULA INURE INURN INUST INVAR INWIT IODIC IODID IODIN IONIC IOTAS IPPON IRADE IRATE IRIDS IRING IRKED IROKO IRONE IRONS IRONY ISBAS ISHES ISLED ISLES ISLET ISNAE ISSEI ISSUE ISTLE ITCHY ITEMS ITHER IVIED IVIES IVORY IXIAS IXORA IXTLE IZARD IZARS IZZAT JAAPS JABOT JACAL JACKS JACKY JADED JADES JAFAS JAGAS JAGER JAGGS JAGGY JAGIR JAGRA JAILS JAKES JAKEY JALAP JALOP JAMBE JAMBO JAMBS JAMBU JAMES JAMMY JANES JANNS JANNY JANTY JAPAN JAPED JAPER JAPES JARKS JARLS JARPS JARTA JARUL JASEY JASPE JASPS JATOS JAUKS JAUNT JAUPS JAVAS JAVEL JAWAN JAWED JAXIE JAZZY JEANS JEATS JEBEL JEDIS JEELS JEELY JEEPS JEERS JEFES JEFFS JEHAD JEHUS JELAB JELLO JELLS JELLY JEMBE JEMMY JENNY JERID JERKS JERKY JERRY JESSE JESTS JESUS JETES JETON JETTY JEUNE JEWED JEWEL JEWIE JHALA JIAOS JIBBS JIBED JIBER JIBES JIFFS JIFFY JIGGY JIGOT JIHAD JILLS JILTS JIMMY JIMPY JINGO JINKS JINNE JINNI JINNS JIRDS JIRGA JIRRE JISMS JIVED JIVER JIVES JIVEY JNANA JOBED JOBES JOCKO JOCKS JODEL JOEYS JOHNS JOINS JOINT JOIST JOKED JOKER JOKES JOKEY JOKOL JOLED JOLES JOLLS JOLLY JOLTS JOLTY JOMON JOMOS JONES JONGS JONTY JOOKS JORAM JORUM JOTAS JOTTY JOTUN JOUAL JOUGS JOUKS JOULE JOURS JOUST JOWAR JOWED JOWLS JOWLY JOYED JUBAS JUBES JUCOS JUDAS JUDGE JUDOS JUGAL JUGUM JUICE JUICY JUJUS JUKED JUKES JUKUS JULEP JUMAR JUMBO JUMBY JUMPS JUMPY JUNCO JUNKS JUNKY JUNTA JUNTO JUPES JUPON JURAL JURAT JUREL JUROR JUSTS JUTES JUTTY JUVES KAAMA KABAB KABAR KABOB KACHA KADES KADIS KAFIR KAGOS KAGUS KAHAL KAIAK KAIDS KAIES KAIFS KAIKA KAIKS KAILS KAIMS KAING KAINS KAKAS KAKIS KALAM KALES KALIF KALIS KALPA KAMAS KAMES KAMIK KAMIS KAMME KANAE KANAS KANDY KANEH KANES KANGA KANGS KANJI KANTS KANZU KAONS KAPAS KAPHS KAPOK KAPPA KAPUT KARAS KARAT KARKS KARMA KARNS KAROO KARRI KARST KARSY KARTS KARZY KASHA KASME KATAS KATIS KATTI KAUGH KAURI KAURU KAURY KAVAS KAWAS KAWAU KAWED KAYAK KAYLE KAYOS KAZIS KAZOO KBARS KEBAB KEBAR KEBOB KECKS KEDGE KEDGY KEECH KEEFS KEEKS KEELS KEENO KEENS KEEPS KEETS KEEVE KEFIR KEHUA KEIRS KELEP KELIM KELLS KELLY KELPS KELPY KELTS KELTY KEMBO KEMBS KEMPS KEMPT KEMPY KENAF KENCH KENDO KENOS KENTE KENTS KEPIS KERBS KEREL KERFS KERKY KERMA KERNE KERNS KEROS KERRY KERVE KESAR KESTS KETAS KETCH KETOL KEVEL KEVIL KEXES KEYED KHADI KHAFS KHAKI KHANS KHAPH KHATS KHAYA KHAZI KHEDA KHETH KHETS KHOJA KHORS KHOUM KHUDS KIAAT KIANG KIBBE KIBBI KIBEI KIBES KIBLA KICKS KICKY KIDDO KIDDY KIDEL KIDGE KIEFS KIERS KIEVE KIGHT KIKES KIKOI KILEY KILIM KILLS KILNS KILOS KILPS KILTS KILTY KIMBO KINAS KINDA KINDS KINDY KINES KINGS KININ KINKS KINKY KINOS KIORE KIOSK KIPES KIPPA KIPPS KIRBY KIRKS KIRNS KIRRI KISAN KISSY KISTS KITED KITER KITES KITHE KITHS KITTY KIVAS KIWIS KLANG KLAPS KLETT KLICK KLIEG KLIKS KLONG KLOOF KLUGE KLUTZ KNACK KNAGS KNAPS KNARL KNARS KNAUR KNAVE KNAWE KNEAD KNEED KNEEL KNEES KNELL KNELT KNIFE KNISH KNITS KNIVE KNOBS KNOCK KNOLL KNOPS KNOSP KNOTS KNOUT KNOWE KNOWN KNOWS KNUBS KNURL KNURR KNURS KNUTS KOALA KOANS KOAPS KOBAN KOBOS KOELS KOFFS KOFTA KOHAS KOHLS KOINE KOJIS KOKER KOKRA KOKUM KOLAS KOLOS KOMBU KONBU KONDO KONKS KOOKS KOOKY KOORI KOPEK KOPHS KOPJE KOPPA KORAI KORAS KORAT KORES KORMA KORUN KORUS KOSES KOTCH KOTOS KOTOW KOURA KRAAL KRABS KRAFT KRAIT KRANG KRANS KRANZ KRAUT KREEP KRENG KREWE KRILL KRONA KRONE KROON KRUBI KSARS KUDOS KUDUS KUDZU KUFIS KUGEL KUIAS KUKRI KUKUS KULAK KULAN KULAS KULFI KUMYS KURIS KURRE KURTA KURUS KUSSO KUTAS KUTCH KUTIS KUTUS KUZUS KVASS KVELL KWELA KYACK KYAKS KYANG KYARS KYATS KYBOS KYDST KYLES KYLIE KYLIN KYLIX KYLOE KYNDE KYNDS KYPES KYRIE KYTES KYTHE LAARI LABDA LABEL LABIA LABIS LABOR LABRA LACED LACER LACES LACET LACEY LACKS LADED LADEN LADER LADES LADLE LAERS LAEVO LAGAN LAGER LAHAR LAICH LAICS LAIDS LAIGH LAIKA LAIKS LAIRD LAIRS LAIRY LAITH LAITY LAKED LAKER LAKES LAKHS LAKIN LAKSA LALDY LALLS LAMAS LAMBS LAMBY LAMED LAMER LAMES LAMIA LAMMY LAMPS LANAI LANAS LANCE LANCH LANDE LANDS LANES LANKS LANKY LANTS LAPEL LAPIN LAPIS LAPJE</t>
  </si>
  <si>
    <t>LAPSE LARCH LARDS LARDY LAREE LARES LARGE LARGO LARIS LARKS LARKY LARNS LARUM LARVA LASED LASER LASES LASSI LASSO LASSU LASTS LATAH LATCH LATED LATEN LATER LATEX LATHE LATHI LATHS LATHY LATKE LATTE LAUAN LAUCH LAUDS LAUFS LAUGH LAUND LAURA LAVAS LAVED LAVER LAVES LAVRA LAWED LAWER LAWIN LAWKS LAWNS LAWNY LAXER LAXES LAXLY LAYED LAYER LAYIN LAYUP LAZAR LAZED LAZES LAZOS LAZZI LAZZO LEACH LEADS LEADY LEAFS LEAFY LEAKS LEAKY LEAMS LEANS LEANT LEANY LEAPS LEAPT LEARE LEARN LEARS LEARY LEASE LEASH LEAST LEATS LEAVE LEAVY LEAZE LEBEN LECCY LEDGE LEDGY LEDUM LEEAR LEECH LEEKS LEEPS LEERS LEERY LEESE LEETS LEFTE LEFTS LEFTY LEGAL LEGER LEGES LEGGE LEGGY LEGIT LEHRS LEHUA LEIRS LEISH LEMAN LEMED LEMEL LEMES LEMMA LEMON LEMUR LENDS LENES LENGS LENIS LENOS LENSE LENTI LENTO LEONE LEPER LEPID LEPRA LEPTA LERED LERES LERPS LESBO LESES LESTS LETCH LETHE LETUP LEUCH LEUCO LEUDS LEUGH LEVEE LEVEL LEVER LEVIN LEVIS LEWIS LEXES LEXIS LEZES LEZZA LEZZY LIANA LIANE LIANG LIARD LIARS LIART LIBEL LIBER LIBRA LIBRI LICHI LICHT LICIT LICKS LIDAR LIDOS LIEFS LIEGE LIENS LIERS LIEUS LIEVE LIFER LIFES LIFTS LIGAN LIGER LIGGE LIGHT LIGNE LIKED LIKEN LIKER LIKES LIKIN LILAC LILLS LILOS LILTS LIMAN LIMAS LIMAX LIMBA LIMBI LIMBO LIMBS LIMBY LIMED LIMEN LIMES LIMEY LIMIT LIMMA LIMNS LIMOS LIMPA LIMPS LINAC LINCH LINDS LINDY LINED LINEN LINER LINES LINEY LINGA LINGO LINGS LINGY LININ LINKS LINKY LINNS LINNY LINOS LINTS LINTY LINUM LINUX LIONS LIPID LIPIN LIPOS LIPPY LIRAS LIRKS LIROT LISKS LISLE LISPS LISTS LITAI LITAS LITED LITER LITES LITHE LITHO LITHS LITRE LIVED LIVEN LIVER LIVES LIVID LIVOR LIVRE LLAMA LLANO LOACH LOADS LOAFS LOAMS LOAMY LOANS LOAST LOATH LOAVE LOBAR LOBBY LOBED LOBES LOBOS LOBUS LOCAL LOCHS LOCKS LOCOS LOCUM LOCUS LODEN LODES LODGE LOESS LOFTS LOFTY LOGAN LOGES LOGGY LOGIA LOGIC LOGIE LOGIN LOGOI LOGON LOGOS LOHAN LOIDS LOINS LOIPE LOIRS LOKES LOLLS LOLLY LOLOG LOMAS LOMED LOMES LONER LONGA LONGE LONGS LOOBY LOOED LOOEY LOOFA LOOFS LOOIE LOOKS LOOMS LOONS LOONY LOOPS LOOPY LOORD LOOSE LOOTS LOPED LOPER LOPES LOPPY LORAL LORAN LORDS LORDY LOREL LORES LORIC LORIS LORRY LOSED LOSEL LOSEN LOSER LOSES LOSSY LOTAH LOTAS LOTES LOTIC LOTOS LOTTE LOTTO LOTUS LOUED LOUGH LOUIE LOUIS LOUMA LOUND LOUNS LOUPE LOUPS LOURE LOURS LOURY LOUSE LOUSY LOUTS LOVAT LOVED LOVER LOVES LOVEY LOWAN LOWED LOWER LOWES LOWLY LOWND LOWNE LOWNS LOWPS LOWRY LOWSE LOWTS LOXED LOXES LOYAL LOZEN LUACH LUAUS LUBED LUBES LUBRA LUCES LUCID LUCKS LUCKY LUCRE LUDES LUDIC LUDOS LUFFA LUFFS LUGED LUGER LUGES LULLS LULUS LUMAS LUMEN LUMME LUMMY LUMPS LUMPY LUNAR LUNAS LUNCH LUNES LUNET LUNGE LUNGI LUNGS LUNKS LUNTS LUPIN LUPUS LURCH LURED LURER LURES LUREX LURGI LURGY LURID LURKS LURRY LURVE LUSER LUSHY LUSKS LUSTS LUSTY LUSUS LUTEA LUTED LUTER LUTES LUVVY LUXES LWEIS LYAMS LYARD LYART LYASE LYCEA LYCEE LYCRA LYING LYMES LYMPH LYNCH LYNES LYRES LYRIC LYSED LYSES LYSIN LYSIS LYSOL LYSSA LYTED LYTES LYTHE LYTIC LYTTA MAAED MAARE MAARS MABES MACAW MACED MACER MACES MACHE MACHI MACHO MACHS MACKS MACLE MACON MACRO MADAM MADGE MADID MADLY MADRE MAFIA MAFIC MAGES MAGGS MAGIC MAGMA MAGOT MAGUS MAHOE MAHUA MAHWA MAIDS MAIKO MAIKS MAILE MAILL MAILS MAIMS MAINS MAIRE MAIRS MAISE MAIST MAIZE MAJOR MAKAR MAKER MAKES MAKIS MAKOS MALAM MALAR MALAS MALAX MALES MALIC MALIK MALIS MALLS MALMS MALMY MALTS MALTY MALVA MALWA MAMAS MAMBA MAMBO MAMEE MAMEY MAMIE MAMMA MAMMY MANAS MANAT MANDI MANED MANEH MANES MANET MANGA MANGE MANGO MANGS MANGY MANIA MANIC MANIS MANKY MANLY MANNA MANOR MANOS MANSE MANTA MANTO MANTY MANUL MANUS MAPAU MAPLE MAQUI MARAE MARAH MARAS MARCH MARCS MARDY MARES MARGE MARGS MARIA MARID MARKA MARKS MARLE MARLS MARLY MARMS MARON MAROR MARRI MARRY MARSE MARSH MARTS MARVY MASAS MASED MASER MASES MASHY MASKS MASON MASSA MASSE MASSY MASTS MASTY MASUS MATAI MATCH MATED MATER MATES MATEY MATHS MATIN MATLO MATTE MATTS MATZA MATZO MAUBY MAUDS MAULS MAUND MAURI MAUTS MAUVE MAVEN MAVIE MAVIN MAVIS MAWED MAWKS MAWKY MAWRS MAXED MAXES MAXIM MAXIS MAYAN MAYAS MAYBE MAYED MAYOR MAYOS MAYST MAZED MAZER MAZES MAZEY MAZUT MBIRA MEADS MEALS MEALY MEANE MEANS MEANT MEANY MEARE MEASE MEATH MEATS MEATY MEBOS MECCA MECKS MEDAL MEDIA MEDIC MEDII MEDLE MEEDS MEERS MEETS MEFFS MEINS MEINT MEINY MEITH MEKKA MELAS MELDS MELEE MELIC MELIK MELLS MELON MELTS MELTY MEMES MEMOS MENAD MENDS MENED MENES MENGE MENGS MENSA MENSE MENSH MENTA MENTO MENUS MEOUS MEOWS MERCH MERCS MERCY MERDE MERED MEREL MERER MERES MERGE MERIL MERIS MERIT MERKS MERLE MERLS MERRY MERSE MESAL MESAS MESEL MESES MESHY MESIC MESNE MESON MESSY MESTO METAL METED METER METES METHO METHS METIC METIF METIS METOL METRE METRO MEUSE MEVED MEVES MEWED MEWLS MEYNT MEZES MEZZE MEZZO MHORR MIAOU MIAOW MIASM MIAUL MICAS MICHE MICHT MICKS MICKY MICOS MICRA MICRO MIDDY MIDGE MIDGY MIDIS MIDST MIENS MIEVE MIFFS MIFFY MIFTY MIGGS MIGHT MIHIS MIKED MIKES MIKRA MILCH MILDS MILER MILES MILIA MILKO MILKS MILKY MILLE MILLS MILOR MILOS MILPA MILTS MILTY MILTZ MIMED MIMEO MIMER MIMES MIMIC MIMSY MINAE MINAR MINAS MINCE MINCY MINDS MINED MINER MINES</t>
  </si>
  <si>
    <t>MINGE MINGS MINGY MINIM MINIS MINKE MINKS MINNY MINOR MINOS MINTS MINTY MINUS MIRED MIRES MIREX MIRIN MIRKS MIRKY MIRLY MIRTH MIRVS MIRZA MISCH MISDO MISER MISES MISGO MISOS MISSA MISSY MISTS MISTY MITCH MITER MITES MITIS MITRE MITTS MIXED MIXEN MIXER MIXES MIXTE MIXUP MIZEN MIZZY MNEME MOANS MOATS MOBBY MOBES MOBIE MOBLE MOCHA MOCHS MOCHY MOCKS MODAL MODEL MODEM MODER MODES MODGE MODII MODUS MOERS MOFOS MOGGY MOGUL MOHEL MOHRS MOHUA MOHUR MOILS MOIRA MOIRE MOIST MOITS MOJOS MOKES MOKIS MOKOS MOLAL MOLAR MOLAS MOLDS MOLDY MOLES MOLLA MOLLS MOLLY MOLTO MOLTS MOMES MOMMA MOMMY MOMUS MONAD MONAL MONAS MONDE MONDO MONER MONEY MONGO MONGS MONIE MONKS MONOS MONTE MONTH MONTY MOOCH MOODS MOODY MOOED MOOKS MOOLA MOOLI MOOLS MOOLY MOONS MOONY MOOPS MOORS MOORY MOOSE MOOTS MOOVE MOPED MOPER MOPES MOPEY MOPPY MOPSY MOPUS MORAE MORAL MORAS MORAT MORAY MOREL MORES MORIA MORNE MORNS MORON MORPH MORRA MORRO MORSE MORTS MOSED MOSES MOSEY MOSKS MOSSO MOSSY MOSTE MOSTS MOTED MOTEL MOTEN MOTES MOTET MOTEY MOTHS MOTHY MOTIF MOTIS MOTOR MOTTE MOTTO MOTTS MOTTY MOTUS MOTZA MOUCH MOUES MOULD MOULS MOULT MOUND MOUNT MOUPS MOURN MOUSE MOUST MOUSY MOUTH MOVED MOVER MOVES MOVIE MOWAS MOWED MOWER MOWRA MOXAS MOXIE MOYAS MOYLE MOYLS MOZED MOZES MOZOS MPRET MUCHO MUCIC MUCID MUCIN MUCKS MUCKY MUCOR MUCRO MUCUS MUDDY MUDGE MUDIR MUDRA MUFFS MUFTI MUGGA MUGGS MUGGY MUHLY MUIDS MUILS MUIRS MUIST MUJIK MULCH MULCT MULED MULES MULEY MULGA MULLA MULLS MULSE MULSH MUMMS MUMMY MUMPS MUMSY MUMUS MUNCH MUNGA MUNGO MUNGS MUNIS MUNTS MUNTU MUONS MURAL MURAS MURED MURES MUREX MURID MURKS MURKY MURLS MURLY MURRA MURRE MURRI MURRS MURRY MURTI MURVA MUSAR MUSCA MUSED MUSER MUSES MUSET MUSHA MUSHY MUSIC MUSIT MUSKS MUSKY MUSOS MUSSE MUSSY MUSTH MUSTS MUSTY MUTCH MUTED MUTER MUTES MUTHA MUTIS MUTON MUTTS MUXED MUXES MUZZY MVULE MYALL MYLAR MYNAH MYNAS MYOID MYOMA MYOPE MYOPS MYOPY MYRRH MYSID MYTHI MYTHS MYTHY MYXOS MZEES NAAMS NAANS NABES NABIS NABKS NABLA NABOB NACHE NACHO NACRE NADAS NADIR NAEVE NAEVI NAFFS NAGAS NAGGY NAGOR NAHAL NAIAD NAIFS NAIKS NAILS NAIRA NAIRU NAIVE NAKED NAKER NAKFA NALAS NALED NALLA NAMED NAMER NAMES NAMMA NANAS NANCE NANCY NANDU NANNA NANNY NANUA NAPAS NAPED NAPES NAPOO NAPPA NAPPE NAPPY NARAS NARCO NARCS NARDS NARES NARIC NARIS NARKS NARKY NARRE NASAL NASHI NASTY NATAL NATCH NATES NATIS NATTY NAUCH NAUNT NAVAL NAVAR NAVEL NAVES NAVEW NAVVY NAWAB NAZES NAZIR NAZIS NEAFE NEALS NEAPS NEARS NEATH NEATS NEBEK NEBEL NECKS NEDDY NEEDS NEEDY NEELD NEELE NEEMB NEEMS NEEPS NEESE NEEZE NEGRO NEGUS NEIFS NEIGH NEIST NEIVE NELIS NELLY NEMAS NEMNS NEMPT NENES NEONS NEPER NEPIT NERAL NERDS NERDY NERKA NERKS NEROL NERTS NERTZ NERVE NERVY NESTS NETES NETOP NETTS NETTY NEUKS NEUME NEUMS NEVEL NEVER NEVES NEVUS NEWED NEWEL NEWER NEWIE NEWLY NEWSY NEWTS NEXTS NEXUS NGAIO NGANA NGATI NGOMA NGWEE NICAD NICER NICHE NICHT NICKS NICKY NICOL NIDAL NIDED NIDES NIDOR NIDUS NIECE NIEFS NIEVE NIFES NIFFS NIFFY NIFTY NIGER NIGHS NIGHT NIHIL NIKAU NILLS NIMBI NIMBS NIMPS NINES NINJA NINNY NINON NINTH NIPAS NIPPY NIQAB NIRLS NIRLY NISEI NISSE NISUS NITER NITES NITID NITON NITRE NITRO NITRY NITTY NIVAL NIXED NIXER NIXES NIXIE NIZAM NKOSI NOAHS NOBBY NOBLE NOBLY NOCKS NODAL NODDY NODES NODUS NOELS NOGGS NOHOW NOILS NOILY NOINT NOIRS NOISE NOISY NOLES NOLLS NOLOS NOMAD NOMAS NOMEN NOMES NOMIC NOMOI NOMOS NONAS NONCE NONES NONET NONGS NONIS NONNY NONYL NOOIT NOOKS NOOKY NOONS NOOPS NOOSE NOPAL NORIA NORIS NORKS NORMA NORMS NORTH NOSED NOSER NOSES NOSEY NOTAL NOTCH NOTED NOTER NOTES NOTUM NOULD NOULE NOULS NOUNS NOUNY NOUPS NOVAE NOVAS NOVEL NOVUM NOWAY NOWED NOWLS NOWTS NOWTY NOXAL NOXES NOYAU NOYED NOYES NUBBY NUBIA NUCHA NUDDY NUDER NUDES NUDGE NUDIE NUDZH NUFFS NUGAE NUKED NUKES NULLA NULLS NUMBS NUMEN NUNNY NURDS NURDY NURLS NURRS NURSE NUTSO NUTSY NUTTY NYAFF NYALA NYING NYLON NYMPH NYSSA OAKED OAKEN OAKER OAKUM OARED OASES OASIS OASTS OATEN OATER OATHS OAVES OBANG OBEAH OBELI OBESE OBEYS OBIAS OBIED OBIIT OBITS OBJET OBOES OBOLE OBOLI OBOLS OCCAM OCCUR OCEAN OCHER OCHES OCHRE OCHRY OCKER OCREA OCTAD OCTAL OCTAN OCTAS OCTET OCTYL OCULI ODAHS ODALS ODDER ODDLY ODEON ODEUM ODISM ODIST ODIUM ODORS ODOUR ODSOS ODYLE ODYLS OFAYS OFFAL OFFED OFFER OFLAG OFTEN OFTER OGAMS OGEES OGGIN OGHAM OGIVE OGLED OGLER OGLES OGMIC OGRES OHIAS OHING OHMIC OHONE OIDIA OILED OILER OINKS OINTS OJIME OKAPI OKAYS OKEHS OKRAS OKTAS OLDEN OLDER OLDIE OLEIC OLEIN OLENT OLEOS OLEUM OLIOS OLIVE OLLAS OLLAV OLLER OLLIE OLOGY OLPAE OLPES OMASA OMBER OMBRE OMBUS OMEGA OMENS OMERS OMITS OMLAH OMOVS OMRAH ONCER ONCES ONCET ONCUS ONELY ONERS ONERY ONION ONIUM ONKUS ONLAY ONNED ONSET ONTIC OOBIT OOHED OOMPH OONTS OOPED OORIE OOSES OOTID OOZED OOZES OPAHS OPALS OPENS OPEPE OPERA OPINE OPING OPIUM OPPOS OPSIN OPTED OPTER OPTIC ORACH ORACY ORALS ORANG ORANT ORATE ORBED ORBIT ORCAS ORCIN ORDER ORDOS OREAD ORFES ORGAN ORGIA ORGIC ORGUE ORIBI ORIEL ORIXA ORLES ORLON ORLOP ORMER ORNIS ORPIN ORRIS ORTHO ORVAL ORZOS OSCAR OSHAC OSIER OSMIC OSMOL OSSIA OSTIA OTAKU OTARY OTHER OTTAR OTTER OTTOS OUBIT OUCHT</t>
  </si>
  <si>
    <t>OUGHT OUIJA OULKS OUMAS OUNCE OUNDY OUPAS OUPED OUPHE OUPHS OURIE OUSEL OUSTS OUTBY OUTDO OUTED OUTER OUTGO OUTRE OUTRO OUZEL OUZOS OVALS OVARY OVATE OVELS OVENS OVERS OVERT OVINE OVIST OVOID OVOLI OVOLO OVULE OWCHE OWING OWLED OWLER OWLET OWNED OWNER OWRES OWRIE OWSEN OXBOW OXERS OXEYE OXIDE OXIDS OXIME OXIMS OXLIP OXTER OYERS OZEKI OZONE OZZIE PAALS PACAS PACED PACER PACES PACEY PACHA PACKS PACOS PACTA PACTS PADDY PADIS PADLE PADMA PADRE PADRI PAEAN PAEON PAGAN PAGED PAGER PAGES PAGLE PAGOD PAGRI PAIKS PAILS PAINS PAINT PAIRE PAIRS PAISA PAISE PAKKA PALAS PALAY PALEA PALED PALER PALES PALET PALKI PALLA PALLS PALLY PALMS PALMY PALPI PALPS PALSY PAMPA PANAX PANCE PANDA PANDS PANDY PANED PANEL PANES PANGA PANGS PANIC PANIM PANNE PANSY PANTO PANTS PANTY PAOLI PAOLO PAPAL PAPAS PAPAW PAPER PAPES PAPPI PAPPY PARAE PARAS PARCH PARDI PARDS PARDY PARED PAREO PARER PARES PAREU PAREV PARGE PARGO PARIS PARKA PARKI PARKS PARKY PARLE PARLY PAROL PARPS PARRA PARRS PARRY PARSE PARTI PARTS PARTY PARVE PARVO PASEO PASES PASHA PASHM PASPY PASSE PASTA PASTE PASTS PASTY PATCH PATED PATEN PATER PATES PATHS PATIN PATIO PATLY PATSY PATTE PATTY PATUS PAUAS PAULS PAUSE PAVAN PAVED PAVEN PAVER PAVES PAVID PAVIN PAVIS PAWAS PAWAW PAWED PAWER PAWKS PAWKY PAWLS PAWNS PAXES PAYED PAYEE PAYER PAYOR PAYSD PEACE PEACH PEAGE PEAGS PEAKS PEAKY PEALS PEANS PEARE PEARL PEARS PEART PEASE PEATS PEATY PEAVY PEAZE PEBAS PECAN PECHS PECKE PECKS PECKY PEDAL PEDES PEDRO PEECE PEEKS PEELS PEENS PEEOY PEEPE PEEPS PEERS PEERY PEEVE PEGGY PEGHS PEINS PEISE PEIZE PEKAN PEKES PEKIN PEKOE PELAS PELES PELFS PELLS PELMA PELON PELTA PELTS PENAL PENCE PENDS PENDU PENED PENES PENGO PENIE PENIS PENKS PENNA PENNE PENNI PENNY PENTS PEONS PEONY PEPLA PEPOS PEPPY PERAI PERCE PERCH PERDU PERDY PEREA PERES PERIL PERIS PERKS PERKY PERMS PERNS PERPS PERRY PERSE PERST PERTS PERVE PERVS PESKY PESOS PESTO PESTS PESTY PETAL PETAR PETER PETIT PETRE PETTI PETTO PETTY PEWEE PEWIT PEYSE PHAGE PHANG PHARE PHASE PHEER PHENE PHEON PHESE PHIAL PHLOX PHOCA PHOHS PHONE PHONO PHONS PHONY PHOTO PHOTS PHPHT PHUTS PHYLA PHYLE PIANO PIANS PIBAL PICAL PICAS PICCY PICKS PICKY PICOT PICRA PICUL PIECE PIEND PIERS PIERT PIETA PIETS PIETY PIEZO PIGGY PIGHT PIGMY PIING PIKAS PIKAU PIKED PIKER PIKES PIKEY PIKIS PIKUL PILAF PILAO PILAR PILAU PILAW PILCH PILEA PILED PILEI PILER PILES PILIS PILLS PILOT PILOW PILUM PILUS PIMAS PIMPS PINAS PINCH PINED PINES PINEY PINGO PINGS PINKO PINKS PINKY PINNA PINNY PINON PINOT PINTA PINTO PINTS PINUP PIONS PIONY PIOUS PIOYE PIOYS PIPAL PIPAS PIPED PIPER PIPES PIPET PIPIS PIPIT PIPPY PIPUL PIQUE PIRAI PIRLS PIRNS PIROG PISCO PISES PISKY PISOS PISTE PITAS PITCH PITHS PITHY PITON PITTA PIUMS PIVOT PIXEL PIXES PIXIE PIZED PIZES PIZZA PLAAS PLACE PLACK PLAGE PLAID PLAIN PLAIT PLANE PLANK PLANS PLANT PLAPS PLASH PLASM PLAST PLATE PLATS PLATY PLAYA PLAYS PLAZA PLEAD PLEAS PLEAT PLEBE PLEBS PLENA PLEON PLESH PLEWS PLICA PLIED PLIER PLIES PLIMS PLING PLINK PLOAT PLODS PLONG PLONK PLOOK PLOPS PLOTS PLOTZ PLOUK PLOWS PLOYS PLUCK PLUES PLUFF PLUGS PLUMB PLUME PLUMP PLUMS PLUMY PLUNK PLUSH PLYER POACH POAKA POAKE POBOY POCKS POCKY PODAL PODDY PODEX PODGE PODGY PODIA POEMS POEPS POESY POETS POGEY POGGE POGOS POILU POIND POINT POISE POKAL POKED POKER POKES POKEY POKIE POLAR POLED POLER POLES POLEY POLIO POLIS POLJE POLKA POLKS POLLS POLLY POLOS POLTS POLYP POLYS POMBE POMES POMMY POMOS POMPS PONCE PONCY PONDS PONES PONEY PONGA PONGO PONGS PONGY PONKS PONTS PONTY PONZU POOCH POODS POOED POOFS POOFY POOHS POOJA POOKA POOKS POOLS POONS POOPS POORI POORT POOTS POOVE POOVY POPES POPPA POPPY POPSY PORAE PORAL PORCH PORED PORER PORES PORGE PORGY PORKS PORKY PORNO PORNS PORNY PORTA PORTS PORTY POSED POSER POSES POSEY POSHO POSIT POSSE POSTS POTAE POTCH POTED POTES POTIN POTOO POTSY POTTO POTTS POTTY POUCH POUFF POUFS POUKE POUKS POULE POULP POULT POUND POUPE POUPT POURS POUTS POUTY POWAN POWER POWIN POWND POWNS POWNY POWRE POXED POXES POYNT POYOU POYSE POZZY PRAAM PRADS PRAHU PRAMS PRANA PRANG PRANK PRAOS PRASE PRATE PRATS PRATT PRATY PRAUS PRAWN PRAYS PREDY PREED PREEN PREES PREIF PREMS PREMY PRENT PREOP PREPS PRESA PRESE PRESS PREST PREVE PREXY PREYS PRIAL PRICE PRICK PRICY PRIDE PRIED PRIEF PRIER PRIES PRIGS PRILL PRIMA PRIME PRIMI PRIMO PRIMP PRIMS PRIMY PRINK PRINT PRION PRIOR PRISE PRISM PRISS PRIVY PRIZE PROAS PROBE PROBS PRODS PROEM PROFS PROGS PROIN PROKE PROLE PROLL PROMO PROMS PRONE PRONG PRONK PROOF PROPS PRORE PROSE PROSO PROSS PROST PROSY PROUD PROUL PROVE PROWL PROWS PROXY PROYN PRUDE PRUNE PRUNT PRUTA PRYER PRYSE PSALM PSEUD PSHAW PSION PSOAE PSOAI PSOAS PSORA PSYCH PSYOP PUBES PUBIC PUBIS PUCAN PUCER PUCES PUCKA PUCKS PUDDY PUDGE PUDGY PUDIC PUDOR PUDSY PUDUS PUERS PUFFS PUFFY PUGGY PUGIL PUHAS PUJAH PUJAS PUKED PUKER PUKES PUKKA PUKUS PULAO PULAS PULED PULER PULES PULIK PULIS PULKA PULKS PULLI PULLS PULMO PULPS PULPY PULSE PULUS PUMAS PUMIE PUMPS PUNAS PUNCE PUNCH PUNGA PUNGS PUNJI PUNKA PUNKS PUNKY PUNNY PUNTO PUNTS PUNTY PUPAE PUPAL PUPAS PUPIL PUPPY PUPUS PURDA PURED</t>
  </si>
  <si>
    <t>PUREE PURER PURES PURGE PURIM PURIN PURIS PURLS PURPY PURRS PURSE PURSY PURTY PUSES PUSHY PUSLE PUSSY PUTID PUTON PUTTI PUTTO PUTTS PUTTY PUZEL PYATS PYETS PYGAL PYGMY PYINS PYLON PYNED PYNES PYOID PYOTS PYRAL PYRAN PYRES PYREX PYRIC PYROS PYXED PYXES PYXIE PYXIS PZAZZ QADIS QAIDS QANAT QIBLA QOPHS QORMA QUACK QUADS QUAFF QUAGS QUAIL QUAIR QUAIS QUAKE QUAKY QUALE QUALM QUANT QUARE QUARK QUART QUASH QUASI QUASS QUATE QUATS QUAYD QUAYS QUBIT QUEAN QUEEN QUEER QUELL QUEME QUENA QUERN QUERY QUEST QUEUE QUEYN QUEYS QUICH QUICK QUIDS QUIET QUIFF QUILL QUILT QUIMS QUINA QUINE QUINO QUINS QUINT QUIPO QUIPS QUIPU QUIRE QUIRK QUIRT QUIST QUITE QUITS QUOAD QUODS QUOIF QUOIN QUOIT QUOLL QUONK QUOPS QUOTA QUOTE QUOTH QURSH QUYTE RABAT RABBI RABIC RABID RABIS RACED RACER RACES RACHE RACKS RACON RADAR RADGE RADII RADIO RADIX RADON RAFFS RAFTS RAGAS RAGDE RAGED RAGEE RAGER RAGES RAGGA RAGGS RAGGY RAGIS RAHED RAHUI RAIAS RAIDS RAIKS RAILE RAILS RAINE RAINS RAINY RAIRD RAISE RAITA RAITS RAJAH RAJAS RAJES RAKED RAKEE RAKER RAKES RAKIS RAKUS RALES RALLY RALPH RAMAL RAMEE RAMEN RAMET RAMIE RAMIN RAMIS RAMMY RAMPS RAMUS RANAS RANCE RANCH RANDS RANDY RANEE RANGE RANGI RANGY RANID RANIS RANKE RANKS RANTS RAPED RAPER RAPES RAPHE RAPID RAPPE RARED RAREE RARER RARES RARKS RASED RASER RASES RASPS RASPY RASSE RASTA RATAL RATAN RATAS RATCH RATED RATEL RATER RATES RATHA RATHE RATHS RATIO RATOO RATOS RATTY RATUS RAUNS RAUPO RAVED RAVEL RAVEN RAVER RAVES RAVIN RAWER RAWIN RAWLY RAWNS RAXED RAXES RAYAH RAYAS RAYED RAYLE RAYNE RAYON RAZED RAZEE RAZER RAZES RAZOO RAZOR REACH REACT READD READS READY REAKS REALM REALO REALS REAME REAMS REAMY REANS REAPS REARM REARS REAST REATA REATE REAVE REBAR REBBE REBEC REBEL REBID REBIT REBOP REBUS REBUT REBUY RECAL RECAP RECCE RECCO RECCY RECIT RECKS RECON RECTA RECTI RECTO RECUR RECUT REDAN REDDS REDDY REDED REDES REDIA REDID REDIP REDLY REDON REDOS REDOX REDRY REDUB REDUX REDYE REECH REEDE REEDS REEDY REEFS REEFY REEKS REEKY REELS REENS REEST REEVE REFED REFEL REFER REFFO REFIT REFIX REFLY REFRY REGAL REGAR REGES REGGO REGIE REGMA REGNA REGOS REGUR REHAB REHEM REIFS REIFY REIGN REIKI REIKS REINK REINS REIRD REIST REIVE REJIG REJON REKED REKES REKEY RELAX RELAY RELET RELIC RELIE RELIT REMAN REMAP REMEN REMET REMEX REMIT REMIX RENAL RENAY RENDS RENEW RENEY RENGA RENIG RENIN RENNE RENTE RENTS REOIL REPAY REPEG REPEL REPIN REPLA REPLY REPOS REPOT REPPS REPRO RERAN RERIG RERUN RESAT RESAW RESAY RESEE RESES RESET RESEW RESID RESIN RESIT RESOD RESOW RESTO RESTS RESTY RETAG RETAX RETCH RETEM RETES RETIA RETIE RETRO RETRY REUSE REVEL REVET REVIE REVUE REWAN REWAX REWED REWET REWIN REWON REWTH REXES RHEAS RHEME RHEUM RHIES RHIME RHINE RHINO RHODY RHOMB RHONE RHUMB RHYME RHYNE RHYTA RIALS RIANT RIATA RIBAS RIBBY RIBES RICED RICER RICES RICEY RICHT RICIN RICKS RIDER RIDES RIDGE RIDGY RIELS RIEMS RIEVE RIFER RIFFS RIFLE RIFTE RIFTS RIFTY RIGGS RIGHT RIGID RIGOL RIGOR RILED RILES RILEY RILLE RILLS RIMAE RIMED RIMER RIMES RIMUS RINDS RINDY RINES RINGS RINKS RINSE RIOJA RIOTS RIPED RIPEN RIPER RIPES RIPPS RISEN RISER RISES RISHI RISKS RISKY RISPS RISUS RITES RITTS RITZY RIVAL RIVAS RIVED RIVEL RIVEN RIVER RIVES RIVET RIVOS RIYAL RIZAS ROACH ROADS ROAMS ROANS ROARS ROARY ROAST ROATE ROBED ROBES ROBIN ROBLE ROBOT ROCKS ROCKY RODED RODEO RODES ROGER ROGUE ROGUY ROILS ROILY ROINS ROIST ROJAK ROJIS ROKED ROKER ROKES ROLAG ROLES ROLFS ROLLS ROMAL ROMAN ROMAS ROMEO ROMPS RONDE RONDO RONEO RONES RONIN RONNE RONTE RONTS ROODS ROOFS ROOFY ROOKS ROOKY ROOMS ROOMY ROONS ROOPS ROOPY ROOSA ROOSE ROOST ROOTS ROOTY ROPED ROPER ROPES ROPEY ROQUE RORAL RORES RORIC RORID RORIE RORTS RORTY ROSED ROSES ROSET ROSHI ROSIN ROSIT ROSTI ROSTS ROTAL ROTAN ROTAS ROTCH ROTED ROTES ROTIS ROTLS ROTON ROTOR ROTOS ROTTE ROUEN ROUES ROUGE ROUGH ROULE ROULS ROUMS ROUND ROUPS ROUPY ROUSE ROUST ROUTE ROUTH ROUTS ROVED ROVEN ROVER ROVES ROWAN ROWDY ROWED ROWEL ROWEN ROWER ROWME ROWND ROWTH ROWTS ROYAL ROYNE ROYST ROZET ROZIT RUANA RUBAI RUBBY RUBEL RUBES RUBIN RUBLE RUBUS RUCHE RUCKS RUDAS RUDDS RUDDY RUDER RUDES RUDIE RUERS RUFFE RUFFS RUGAE RUGAL RUGBY RUGGY RUING RUINS RUKHS RULED RULER RULES RUMAL RUMBA RUMBO RUMEN RUMES RUMLY RUMMY RUMOR RUMPO RUMPS RUMPY RUNCH RUNDS RUNED RUNES RUNGS RUNIC RUNNY RUNTS RUNTY RUPEE RUPIA RURAL RURPS RURUS RUSAS RUSES RUSHY RUSKS RUSMA RUSSE RUSTS RUSTY RUTHS RUTIN RUTTY RYALS RYBAT RYKED RYKES RYMME RYNDS RYOTS RYPER SABAL SABED SABER SABES SABIN SABIR SABLE SABOT SABRA SABRE SACKS SACRA SADDO SADES SADHE SADHU SADIS SADLY SADOS SADZA SAFED SAFER SAFES SAGAS SAGER SAGES SAGGY SAGOS SAGUM SAHEB SAHIB SAICE SAICK SAICS SAIDS SAIGA SAILS SAIMS SAINE SAINS SAINT SAIRS SAIST SAITH SAJOU SAKAI SAKER SAKES SAKIA SAKIS SALAD SALAL SALEP SALES SALET SALIC SALIX SALLE SALLY SALMI SALOL SALON SALOP SALPA SALPS SALSA SALSE SALTO SALTS SALTY SALUE SALVE SALVO SAMAN SAMAS SAMBA SAMBO SAMEK SAMEL SAMEN SAMES SAMEY SAMFU SAMMY SAMPI SAMPS SANDS SANDY SANED SANER SANES SANGA SANGH SANGO SANGS SANKO SANSA SANTO SANTS SAPAN SAPID SAPOR SAPPY</t>
  </si>
  <si>
    <t>SARAN SARDS SARED SAREE SARGE SARGO SARIN SARIS SARKS SARKY SAROD SAROS SARUS SASER SASIN SASSE SASSY SATAI SATAY SATED SATEM SATES SATIN SATIS SATYR SAUBA SAUCE SAUCH SAUCY SAUGH SAULS SAULT SAUNA SAUNT SAURY SAUTE SAUTS SAVED SAVER SAVES SAVEY SAVIN SAVOR SAVOY SAVVY SAWAH SAWED SAWER SAXES SAYED SAYER SAYID SAYNE SAYON SAYST SAZES SCABS SCADS SCAFF SCAGS SCAIL SCALA SCALD SCALE SCALL SCALP SCALY SCAMP SCAMS SCAND SCANS SCANT SCAPA SCAPE SCAPI SCARE SCARF SCARP SCARS SCART SCARY SCATH SCATS SCATT SCAUD SCAUP SCAUR SCAWS SCEAT SCENA SCEND SCENE SCENT SCHAV SCHMO SCHUL SCHWA SCION SCLIM SCODY SCOFF SCOGS SCOLD SCONE SCOOG SCOOP SCOOT SCOPA SCOPE SCOPS SCORE SCORN SCOTS SCOUG SCOUP SCOUR SCOUT SCOWL SCOWP SCOWS SCRAB SCRAE SCRAG SCRAM SCRAN SCRAP SCRAT SCRAW SCRAY SCREE SCREW SCRIM SCRIP SCROD SCROG SCROW SCRUB SCRUM SCUBA SCUDI SCUDO SCUDS SCUFF SCUFT SCUGS SCULK SCULL SCULP SCULS SCUMS SCUPS SCURF SCURS SCUSE SCUTA SCUTE SCUTS SCUZZ SCYES SDAYN SDEIN SEALS SEAME SEAMS SEAMY SEANS SEARE SEARS SEASE SEATS SEAZE SEBUM SECCO SECHS SECTS SEDAN SEDER SEDES SEDGE SEDGY SEDUM SEEDS SEEDY SEEKS SEELD SEELS SEELY SEEMS SEEPS SEEPY SEERS SEFER SEGAR SEGNI SEGNO SEGOL SEGOS SEGUE SEIFS SEILS SEINE SEIRS SEISE SEISM SEITY SEIZE SEKOS SEKTS SELAH SELES SELFS SELLA SELLE SELLS SELVA SEMEE SEMEN SEMES SEMIE SEMIS SENAS SENDS SENGI SENNA SENOR SENSA SENSE SENSI SENTE SENTI SENTS SENVY SENZA SEPAD SEPAL SEPIA SEPIC SEPOY SEPTA SEPTS SERAC SERAI SERAL SERED SERER SERES SERFS SERGE SERIC SERIF SERIN SERKS SERON SEROW SERRA SERRE SERRS SERRY SERUM SERVE SERVO SESEY SESSA SETAE SETAL SETON SETTS SETUP SEVEN SEVER SEWAN SEWAR SEWED SEWEL SEWEN SEWER SEWIN SEXED SEXER SEXES SEXTO SEXTS SEYEN SHACK SHADE SHADS SHADY SHAFT SHAGS SHAHS SHAKE SHAKO SHAKT SHAKY SHALE SHALL SHALM SHALT SHALY SHAMA SHAME SHAMS SHAND SHANK SHANS SHAPE SHAPS SHARD SHARE SHARK SHARN SHARP SHASH SHAUL SHAVE SHAWL SHAWM SHAWN SHAWS SHAYA SHAYS SHCHI SHEAF SHEAL SHEAR SHEAS SHEDS SHEEL SHEEN SHEEP SHEER SHEET SHEIK SHELF SHELL SHEND SHENT SHEOL SHERD SHERE SHETS SHEVA SHEWN SHEWS SHIAI SHIED SHIEL SHIER SHIES SHIFT SHILL SHILY SHIMS SHINE SHINS SHINY SHIPS SHIRE SHIRK SHIRR SHIRS SHIRT SHISH SHISO SHIST SHITE SHITS SHIUR SHIVA SHIVE SHIVS SHLEP SHLUB SHMEK SHOAL SHOAT SHOCK SHOED SHOER SHOES SHOGI SHOGS SHOJI SHOLA SHONE SHOOK SHOOL SHOON SHOOS SHOOT SHOPE SHOPS SHORE SHORL SHORN SHORT SHOTE SHOTS SHOTT SHOUT SHOVE SHOWD SHOWN SHOWS SHOWY SHOYU SHRED SHREW SHRIS SHROW SHRUB SHRUG SHTIK SHTUM SHTUP SHUCK SHULE SHULN SHULS SHUNS SHUNT SHURA SHUSH SHUTE SHUTS SHWAS SHYER SHYLY SIALS SIBBS SIBYL SICES SICHT SICKO SICKS SIDAS SIDED SIDER SIDES SIDHA SIDHE SIDLE SIEGE SIELD SIENS SIENT SIETH SIEUR SIEVE SIFTS SIGHS SIGHT SIGIL SIGLA SIGMA SIGNA SIGNS SIJOS SIKAS SIKER SIKES SILDS SILED SILEN SILER SILES SILEX SILKS SILKY SILLS SILLY SILOS SILTS SILTY SILVA SIMAR SIMAS SIMBA SIMIS SIMPS SIMUL SINCE SINDS SINED SINES SINEW SINGE SINGS SINHS SINKS SINKY SINUS SIPED SIPES SIPPY SIRED SIREE SIREN SIRES SIRIH SIRIS SIROC SIRRA SIRUP SISAL SISES SISSY SISTS SITAR SITED SITES SITHE SITKA SITUP SITUS SIVER SIXER SIXES SIXMO SIXTE SIXTH SIXTY SIZAR SIZED SIZEL SIZER SIZES SKAGS SKAIL SKALD SKANK SKART SKATE SKATS SKATT SKAWS SKEAN SKEAR SKEED SKEEF SKEEN SKEER SKEES SKEET SKEGG SKEGS SKEIN SKELF SKELL SKELM SKELP SKENE SKENS SKEOS SKEPS SKERS SKETS SKEWS SKIDS SKIED SKIER SKIES SKIEY SKIFF SKILL SKIMO SKIMP SKIMS SKINK SKINS SKINT SKIOS SKIPS SKIRL SKIRR SKIRT SKITE SKITS SKIVE SKIVY SKLIM SKOAL SKOFF SKOLS SKOOL SKORT SKOSH SKRAN SKRIK SKUAS SKUGS SKULK SKULL SKUNK SKYED SKYER SKYEY SKYFS SKYRE SKYRS SKYTE SLABS SLACK SLADE SLAES SLAGS SLAID SLAIN SLAKE SLAMS SLANE SLANG SLANK SLANT SLAPS SLART SLASH SLATE SLATS SLATY SLAVE SLAWS SLAYS SLEDS SLEEK SLEEP SLEER SLEET SLEPT SLEWS SLEYS SLICE SLICK SLIDE SLIER SLILY SLIME SLIMS SLIMY SLING SLINK SLIPE SLIPS SLIPT SLISH SLITS SLIVE SLOAN SLOBS SLOES SLOGS SLOID SLOJD SLOOM SLOOP SLOOT SLOPE SLOPS SLOPY SLORM SLOSH SLOTH SLOTS SLOVE SLOWS SLOYD SLUBB SLUBS SLUED SLUES SLUFF SLUGS SLUIT SLUMP SLUMS SLUNG SLUNK SLURB SLURP SLURS SLUSE SLUSH SLUTS SLYER SLYLY SLYPE SMAAK SMACK SMAIK SMALL SMALM SMALT SMARM SMART SMASH SMAZE SMEAR SMEEK SMEES SMELL SMELT SMERK SMEWS SMILE SMIRK SMIRR SMIRS SMITE SMITH SMITS SMOCK SMOGS SMOKE SMOKO SMOKY SMOLT SMOOR SMOOT SMORE SMOTE SMOUT SMOWT SMUGS SMURS SMUSH SMUTS SNABS SNACK SNAFU SNAGS SNAIL SNAKE SNAKY SNAPS SNARE SNARF SNARK SNARL SNARS SNARY SNASH SNATH SNAWS SNEAD SNEAK SNEAP SNEBS SNECK SNEDS SNEED SNEER SNEES SNELL SNIBS SNICK SNIDE SNIES SNIFF SNIFT SNIGS SNIPE SNIPS SNIPY SNIRT SNITS SNOBS SNODS SNOEK SNOEP SNOGS SNOKE SNOOD SNOOK SNOOL SNOOP SNOOT SNORE SNORT SNOTS SNOUT SNOWK SNOWS SNOWY SNUBS SNUCK SNUFF SNUGS SNUSH SNYES SOAKS SOAPS SOAPY SOARE SOARS SOAVE SOBAS SOBER SOCAS SOCKO SOCKS SOCLE SODAS SODDY SODIC SODOM SOFAR SOFAS SOFTA SOFTS SOFTY SOGER SOGGY SOILS SOILY SOJAS SOKAH SOKEN SOKES SOKOL SOLAH SOLAN SOLAR SOLAS SOLDE SOLDI SOLDO SOLDS SOLED SOLEI SOLER SOLES SOLID SOLON SOLOS</t>
  </si>
  <si>
    <t>SOLUM SOLUS SOLVE SOMAN SOMAS SONAR SONCE SONDE SONES SONGS SONIC SONLY SONNE SONNY SONSE SONSY SOOEY SOOKS SOOLE SOOLS SOOMS SOOPS SOOTE SOOTH SOOTS SOOTY SOPHS SOPHY SOPOR SOPPY SOPRA SORAL SORAS SORBO SORBS SORDA SORDO SORDS SORED SOREE SOREL SORER SORES SOREX SORGO SORNS SORRA SORRY SORTA SORTS SORUS SOTHS SOTOL SOUCE SOUCT SOUGH SOUKS SOULS SOUMS SOUND SOUPS SOUPY SOURS SOUSE SOUTH SOUTS SOWAR SOWCE SOWED SOWER SOWFF SOWFS SOWLE SOWLS SOWMS SOWND SOWNE SOWPS SOWSE SOWTH SOYAS SOYLE SOYUZ SOZIN SPACE SPACY SPADE SPADO SPAED SPAER SPAES SPAGS SPAHI SPAIL SPAIN SPAIT SPAKE SPALD SPALE SPALL SPALT SPAMS SPANE SPANG SPANK SPANS SPARD SPARE SPARK SPARS SPART SPASM SPATE SPATS SPAUL SPAWL SPAWN SPAWS SPAYD SPAYS SPAZA SPAZZ SPEAK SPEAL SPEAN SPEAR SPEAT SPECK SPECS SPEED SPEEL SPEER SPEIL SPEIR SPEKS SPELD SPELK SPELL SPELT SPEND SPENT SPEOS SPERM SPETS SPEUG SPEWS SPEWY SPIAL SPICA SPICE SPICK SPICS SPICY SPIDE SPIED SPIEL SPIER SPIES SPIFF SPIFS SPIKE SPIKS SPIKY SPILE SPILL SPILT SPIMS SPINA SPINE SPINK SPINS SPINY SPIRE SPIRT SPIRY SPITE SPITS SPITZ SPIVS SPLAT SPLAY SPLIT SPODE SPODS SPOIL SPOKE SPOOF SPOOK SPOOL SPOOM SPOON SPOOR SPOOT SPORE SPORT SPOSH SPOTS SPOUT SPRAD SPRAG SPRAT SPRAY SPRED SPREE SPREW SPRIG SPRIT SPROD SPROG SPRUE SPRUG SPUDS SPUED SPUER SPUES SPUGS SPULE SPUME SPUMY SPUNK SPURN SPURS SPURT SPUTA SPYAL SPYRE SQUAB SQUAD SQUAT SQUAW SQUEG SQUIB SQUID SQUIT SQUIZ STABS STACK STADE STAFF STAGE STAGS STAGY STAID STAIG STAIN STAIR STAKE STALE STALK STALL STAMP STAND STANE STANG STANK STAPH STAPS STARE STARK STARN STARR STARS START STASH STATE STATS STAUN STAVE STAWS STAYS STEAD STEAK STEAL STEAM STEAN STEAR STEDD STEDE STEDS STEED STEEK STEEL STEEM STEEN STEEP STEER STEIL STEIN STELA STELE STELL STEME STEMS STEND STENO STENS STENT STEPS STEPT STERE STERN STETS STEWS STEWY STICH STICK STIED STIES STIFF STILB STILE STILL STILT STIME STIMS STIMY STING STINK STINT STIPA STIPE STIRE STIRK STIRP STIRS STIVE STIVY STOAE STOAI STOAS STOAT STOBS STOCK STOEP STOGY STOIC STOIT STOKE STOLE STOLN STOMA STOMP STOND STONE STONG STONK STONN STONY STOOD STOOK STOOL STOOP STOOR STOPE STOPS STOPT STORE STORK STORM STORY STOSS STOTS STOTT STOUN STOUP STOUR STOUT STOVE STOWN STOWP STOWS STRAD STRAE STRAG STRAP STRAW STRAY STREP STREW STRIA STRIG STRIP STROP STROW STROY STRUM STRUT STUBS STUCK STUDS STUDY STUFF STULL STULM STUMM STUMP STUMS STUNG STUNK STUNS STUNT STUPA STUPE STURE STURT STYED STYES STYLE STYLI STYLO STYME STYMY STYRE STYTE SUAVE SUBAH SUBAS SUBBY SUBER SUBHA SUCCI SUCKS SUCKY SUCRE SUDDS SUDOR SUDSY SUEDE SUENT SUERS SUETS SUETY SUGAN SUGAR SUGHS SUIDS SUING SUINT SUITE SUITS SUJEE SUKHS SULCI SULFA SULFO SULKS SULKY SULLY SULUS SUMAC SUMMA SUMOS SUMPH SUMPS SUNKS SUNNA SUNNS SUNNY SUNUP SUPER SUPES SUPRA SURAH SURAL SURAS SURAT SURDS SURED SURER SURES SURFS SURFY SURGE SURGY SURLY SURRA SUSES SUSHI SUSUS SUTOR SUTRA SUTTA SWABS SWACK SWADS SWAGE SWAGS SWAIL SWAIN SWALE SWALY SWAMI SWAMP SWAMY SWANG SWANK SWANS SWAPS SWAPT SWARD SWARE SWARF SWARM SWART SWASH SWATH SWATS SWAYL SWAYS SWEAL SWEAR SWEAT SWEDE SWEED SWEEL SWEEP SWEER SWEES SWEET SWEIR SWELL SWELT SWEPT SWERF SWEYS SWIES SWIFT SWIGS SWILL SWIMS SWINE SWING SWINK SWIPE SWIRE SWIRL SWISH SWISS SWITH SWITS SWIVE SWIZZ SWOBS SWOLN SWONE SWOON SWOOP SWOPS SWOPT SWORD SWORE SWORN SWOTS SWOUN SWUNG SYBBE SYBIL SYBOE SYBOW SYCEE SYCES SYENS SYKER SYKES SYLIS SYLPH SYLVA SYMAR SYNCH SYNCS SYNDS SYNED SYNES SYNOD SYNTH SYPED SYPES SYPHS SYRAH SYREN SYRUP SYSOP SYTHE SYVER TAALS TAATA TABBY TABER TABES TABID TABIS TABLA TABLE TABOO TABOR TABUN TABUS TACAN TACES TACET TACHE TACHO TACHS TACIT TACKS TACKY TACOS TACTS TAELS TAFFY TAFIA TAGGY TAGMA TAHAS TAHOU TAHRS TAIGA TAIGS TAILS TAINS TAINT TAIRA TAISH TAITS TAJES TAKAS TAKEN TAKER TAKES TAKHI TAKIN TAKIS TALAK TALAQ TALAR TALAS TALCS TALCY TALEA TALER TALES TALKS TALKY TALLS TALLY TALMA TALON TALPA TALUK TALUS TAMAL TAMED TAMER TAMES TAMIN TAMIS TAMMY TAMPS TANAS TANGA TANGI TANGO TANGS TANGY TANHS TANKA TANKS TANKY TANNA TANSY TANTI TANTO TAPAS TAPED TAPEN TAPER TAPES TAPET TAPIR TAPIS TAPPA TAPUS TARAS TARDO TARDY TARED TARES TARGE TARNS TAROC TAROK TAROS TAROT TARPS TARRE TARRY TARSI TARTS TARTY TASAR TASER TASKS TASSE TASTE TASTY TATAR TATER TATES TATHS TATIE TATOU TATTS TATTY TATUS TAUBE TAULD TAUNT TAUON TAUPE TAUTS TAVAH TAVAS TAVER TAWAI TAWAS TAWED TAWER TAWIE TAWNY TAWSE TAWTS TAXED TAXER TAXES TAXIS TAXOL TAXON TAXOR TAXUS TAYRA TAZZA TAZZE TEACH TEADE TEADS TEAED TEAKS TEALS TEAMS TEARS TEARY TEASE TEATS TEAZE TECHS TECHY TECTA TEDDY TEELS TEEMS TEEND TEENE TEENS TEENY TEERS TEETH TEFFS TEGGS TEGUA TEGUS TEHRS TEIID TEILS TEIND TELAE TELCO TELES TELEX TELIA TELIC TELLS TELLY TELOI TELOS TEMED TEMES TEMPI TEMPO TEMPS TEMPT TEMSE TENCH TENDS TENDU TENES TENET TENGE TENIA TENNE TENNO TENNY TENON TENOR TENSE TENTH TENTS TENTY TENUE TEPAL TEPAS TEPEE TEPID TEPOY TERAI TERAS TERCE TEREK TERES TERFE TERFS TERGA TERMS TERNE TERNS TERRA TERRY TERSE TERTS TESLA TESTA TESTE TESTS TESTY TETES</t>
  </si>
  <si>
    <t>TETHS TETRA TETRI TEUCH TEUGH TEWED TEWEL TEWIT TEXAS TEXES TEXTS THACK THAGI THAIM THALI THANA THANE THANK THANS THARM THARS THAWS THAWY THEBE THECA THEED THEEK THEES THEFT THEGN THEIC THEIN THEIR THELF THEMA THEME THENS THEOW THERE THERM THESE THESP THETA THETE THEWS THEWY THICK THIEF THIGH THIGS THILK THILL THINE THING THINK THINS THIOL THIRD THIRL THOFT THOLE THOLI THONG THORN THORO THORP THOSE THOUS THOWL THRAE THRAW THREE THREW THRID THRIP THROB THROE THROW THRUM THUDS THUGS THUJA THUMB THUMP THUNK THURL THUYA THYME THYMI THYMY TIARA TIARS TIBIA TICAL TICCA TICED TICES TICHY TICKS TICKY TIDAL TIDDY TIDED TIDES TIERS TIFFS TIFTS TIGER TIGES TIGHT TIGON TIKAS TIKES TIKIS TIKKA TILAK TILDE TILED TILER TILES TILLS TILLY TILTH TILTS TIMBO TIMED TIMER TIMES TIMID TIMON TIMPS TINCT TINDS TINEA TINED TINES TINGE TINGS TINKS TINNY TINTS TINTY TIPIS TIPPY TIPSY TIRED TIRES TIRLS TIROS TIRRS TITAN TITCH TITER TITHE TITIS TITLE TITRE TITTY TITUP TIZZY TOADS TOADY TOAST TOAZE TOCKS TOCKY TOCOS TODAY TODDE TODDY TOEAS TOFFS TOFFY TOFTS TOFUS TOGAE TOGAS TOGED TOGES TOGUE TOHOS TOILE TOILS TOING TOISE TOITS TOKAY TOKED TOKEN TOKER TOKES TOKOS TOLAN TOLAR TOLAS TOLED TOLES TOLLS TOLLY TOLTS TOLUS TOLYL TOMAN TOMBS TOMES TOMIA TOMMY TOMOS TONAL TONDI TONDO TONED TONER TONES TONEY TONGA TONGS TONIC TONKA TONKS TONNE TONUS TOOLS TOOMS TOONS TOOTH TOOTS TOPAZ TOPED TOPEE TOPEK TOPER TOPES TOPHE TOPHI TOPHS TOPIC TOPIS TOPOI TOPOS TOQUE TORAH TORAN TORAS TORCH TORCS TORES TORIC TORII TOROS TOROT TORRS TORSE TORSI TORSK TORSO TORTA TORTE TORTS TORUS TOSAS TOSED TOSES TOSHY TOSSY TOTAL TOTED TOTEM TOTER TOTES TOTTY TOUCH TOUGH TOUKS TOUNS TOURS TOUSE TOUSY TOUTS TOUZE TOUZY TOWED TOWEL TOWER TOWIE TOWNS TOWNY TOWSE TOWSY TOWTS TOWZE TOWZY TOXIC TOXIN TOYED TOYER TOYON TOYOS TOZED TOZES TOZIE TRABS TRACE TRACK TRACT TRADE TRADS TRAGI TRAIK TRAIL TRAIN TRAIT TRAMP TRAMS TRANK TRANQ TRANS TRANT TRAPE TRAPS TRAPT TRASH TRASS TRATS TRATT TRAVE TRAWL TRAYS TREAD TREAT TRECK TREED TREEN TREES TREFA TREIF TREKS TREMA TREND TRESS TREST TRETS TREWS TREYS TRIAC TRIAD TRIAL TRIBE TRICE TRICK TRIDE TRIED TRIER TRIES TRIFF TRIGO TRIGS TRIKE TRILD TRILL TRIMS TRINE TRINS TRIOL TRIOR TRIOS TRIPE TRIPS TRIPY TRIST TRITE TROAD TROAK TROAT TROCK TRODE TRODS TROGS TROIS TROKE TROLL TROMP TRONA TRONC TRONE TRONK TRONS TROOP TROOZ TROPE TROTH TROTS TROUT TROVE TROWS TROYS TRUCE TRUCK TRUED TRUER TRUES TRUGO TRUGS TRULL TRULY TRUMP TRUNK TRUSS TRUST TRUTH TRYER TRYKE TRYMA TRYPS TRYST TSADE TSADI TSARS TSKED TSUBA TUANS TUART TUATH TUBAE TUBAL TUBAR TUBAS TUBBY TUBED TUBER TUBES TUCKS TUFAS TUFFE TUFFS TUFTS TUFTY TUGRA TUINA TUISM TUKTU TULES TULIP TULLE TULPA TUMID TUMMY TUMOR TUMPS TUMPY TUNAS TUNDS TUNED TUNER TUNES TUNGS TUNIC TUNNY TUPEK TUPIK TUPLE TUQUE TURBO TURDS TURFS TURFY TURKS TURME TURMS TURNS TURPS TUSHY TUSKS TUSKY TUTEE TUTOR TUTTI TUTTY TUTUS TUXES TUYER TWAES TWAIN TWALS TWANG TWANK TWATS TWAYS TWEAK TWEED TWEEL TWEEN TWEER TWEET TWERP TWICE TWIER TWIGS TWILL TWILT TWINE TWINK TWINS TWINY TWIRE TWIRL TWIRP TWIST TWITE TWITS TWIXT TWOER TWYER TYEES TYERS TYING TYIYN TYKES TYLER TYMPS TYNDE TYNED TYNES TYPAL TYPED TYPES TYPEY TYPIC TYPOS TYPPS TYPTO TYRAN TYRED TYRES TYROS TYTHE TZARS UDALS UDDER UDONS UGALI UGGED UHLAN UHURU UKASE ULAMA ULANS ULCER ULEMA ULMIN ULNAD ULNAE ULNAR ULNAS ULPAN ULTRA ULVAS ULYIE ULZIE UMAMI UMBEL UMBER UMBLE UMBOS UMBRA UMBRE UMIAC UMIAK UMIAQ UMPED UMPIE UMPTY UNAIS UNAPT UNARM UNARY UNAUS UNBAG UNBAN UNBAR UNBED UNBID UNBOX UNCAP UNCES UNCIA UNCLE UNCOS UNCOY UNCUS UNCUT UNDAM UNDEE UNDER UNDID UNDUE UNDUG UNETH UNFED UNFIT UNFIX UNGAG UNGET UNGOD UNGOT UNGUM UNHAT UNHIP UNIFY UNION UNITE UNITS UNITY UNJAM UNKED UNKET UNKID UNLAW UNLAY UNLED UNLET UNLID UNLIT UNMAN UNMET UNMEW UNMIX UNPAY UNPEG UNPEN UNPIN UNRED UNRID UNRIG UNRIP UNSAY UNSET UNSEW UNSEX UNSOD UNTAX UNTIE UNTIL UNTIN UNWED UNWET UNWIT UNWON UNZIP UPBOW UPBYE UPDOS UPDRY UPEND UPJET UPLAY UPLED UPLIT UPPED UPPER UPRAN UPRUN UPSEE UPSET UPSEY UPTAK UPTER UPTIE URAEI URALI URAOS URARE URARI URASE URATE URBAN URBIA URDEE UREAL UREAS UREDO UREIC URENA URENT URGED URGER URGES URIAL URINE URITE URMAN URNAL URNED URPED URSAE URSID URSON URUBU URVAS USAGE USERS USHER USING USNEA USQUE USUAL USURE USURP USURY UTERI UTILE UTTER UVEAL UVEAS UVULA VACUA VADED VADES VAGAL VAGUE VAGUS VAILS VAIRE VAIRS VAIRY VAKIL VALES VALET VALID VALIS VALOR VALSE VALUE VALVE VAMPS VAMPY VANDA VANED VANES VANGS VANTS VAPID VAPOR VARAN VARAS VARDY VAREC VARES VARIA VARIX VARNA VARUS VARVE VASAL VASES VASTS VASTY VATIC VATUS VAUCH VAULT VAUNT VAUTE VAUTS VAWTE VEALE VEALS VEALY VEENA VEEPS VEERS VEERY VEGAN VEGAS VEGES VEGIE VEGOS VEHME VEILS VEILY VEINS VEINY VELAR VELDS VELDT VELES VELLS VELUM VENAE VENAL VENDS VENEY VENGE VENIN VENOM VENTS VENUE VENUS VERBS VERGE VERRA VERRY VERSE VERSO VERST VERTS VERTU VERVE VESPA VESTA VESTS VETCH VEXED VEXER VEXES VEXIL VEZIR VIALS VIAND VIBES VIBEX VIBEY VICAR VICED VICES VICHY VIDEO VIERS VIEWS VIEWY VIFDA VIGAS VIGIA VIGIL</t>
  </si>
  <si>
    <t>VIGOR VILDE VILER VILLA VILLI VILLS VIMEN VINAL VINAS VINCA VINED VINER VINES VINEW VINIC VINOS VINTS VINYL VIOLA VIOLD VIOLS VIPER VIRAL VIRED VIREO VIRES VIRGA VIRGE VIRID VIRLS VIRTU VIRUS VISAS VISED VISES VISIE VISIT VISNE VISON VISOR VISTA VISTO VITAE VITAL VITAS VITEX VITTA VIVAS VIVAT VIVDA VIVER VIVES VIVID VIXEN VIZIR VIZOR VLEIS VLIES VOARS VOCAB VOCAL VOCES VODKA VODOU VODUN VOEMA VOGIE VOGUE VOICE VOIDS VOILA VOILE VOLAE VOLAR VOLED VOLES VOLET VOLKS VOLTA VOLTE VOLTI VOLTS VOLVA VOLVE VOMER VOMIT VOTED VOTER VOTES VOUCH VOUGE VOULU VOWED VOWEL VOWER VOXEL VOZHD VRAIC VRILS VROOM VROUS VROUW VROWS VUGGS VUGGY VUGHS VUGHY VULGO VULNS VULVA VUTTY VYING WAACS WACKE WACKO WACKS WACKY WADDS WADDY WADED WADER WADES WADIS WADTS WAFER WAFFS WAFTS WAGED WAGER WAGES WAGGA WAGON WAHOO WAIDE WAIFS WAIFT WAILS WAINS WAIRS WAIST WAITE WAITS WAIVE WAKAS WAKED WAKEN WAKER WAKES WAKFS WALDO WALDS WALED WALER WALES WALIS WALKS WALLA WALLS WALLY WALTY WALTZ WAMED WAMES WAMUS WANDS WANED WANES WANEY WANGS WANKS WANKY WANLE WANLY WANNA WANTS WANTY WANZE WAQFS WARBS WARBY WARDS WARED WARES WAREZ WARKS WARMS WARNS WARPS WARRE WARST WARTS WARTY WASES WASHY WASMS WASPS WASPY WASTE WASTS WATAP WATCH WATER WATTS WAUFF WAUGH WAUKS WAULK WAULS WAURS WAVED WAVER WAVES WAVEY WAWAS WAWES WAWLS WAXED WAXEN WAXER WAXES WAYED WAZIR WAZOO WEALD WEALS WEAMB WEANS WEARS WEARY WEAVE WEBBY WEBER WECHT WEDEL WEDGE WEDGY WEEDS WEEDY WEEKE WEEKS WEELS WEEMS WEENS WEENY WEEPS WEEPY WEEST WEETE WEETS WEFTE WEFTS WEIDS WEIGH WEILS WEIRD WEIRS WEISE WEIZE WEKAS WELCH WELDS WELKE WELKS WELKT WELLS WELLY WELSH WELTS WEMBS WENCH WENDS WENGE WENNY WENTS WEROS WERSH WESTS WETAS WETLY WEXED WEXES WHACK WHALE WHAMO WHAMS WHANG WHAPS WHARE WHARF WHATA WHATS WHAUP WHAUR WHEAL WHEAR WHEAT WHEEL WHEEN WHEEP WHEFT WHELK WHELM WHELP WHENS WHERE WHETS WHEWS WHEYS WHICH WHIDS WHIFF WHIFT WHIGS WHILE WHILK WHIMS WHINE WHINS WHINY WHIPS WHIPT WHIRL WHIRR WHIRS WHISH WHISK WHISS WHIST WHITE WHITS WHITY WHIZZ WHOLE WHOMP WHOOF WHOOP WHOOT WHOPS WHORE WHORL WHORT WHOSE WHOSO WHUMP WHUPS WICCA WICKS WICKY WIDDY WIDEN WIDER WIDES WIDOW WIDTH WIELD WIELS WIFED WIFES WIFEY WIFIE WIFTY WIGAN WIGGA WIGGY WIGHT WILCO WILDS WILED WILES WILGA WILIS WILJA WILLS WILLY WILTS WIMPS WIMPY WINCE WINCH WINDS WINDY WINED WINES WINEY WINGE WINGS WINGY WINKS WINNA WINNS WINOS WINZE WIPED WIPER WIPES WIRED WIRER WIRES WIRRA WISED WISER WISES WISHA WISHT WISPS WISPY WISTS WITAN WITCH WITED WITES WITHE WITHS WITHY WITTY WIVED WIVER WIVES WIZEN WIZES WOADS WOALD WOCKS WODGE WOFUL WOKEN WOKKA WOLDS WOLFS WOLLY WOLVE WOMAN WOMBS WOMBY WOMEN WOMYN WONGA WONGI WONKS WONKY WONTS WOODS WOODY WOOED WOOER WOOFS WOOFY WOOLD WOOLS WOOLY WOONS WOOPS WOOSE WOOSH WOOTZ WOOZY WORDS WORDY WORKS WORLD WORMS WORMY WORRY WORSE WORST WORTH WORTS WOULD WOUND WOVEN WOWED WOWEE WOXEN WRACK WRANG WRAPS WRAPT WRAST WRATE WRATH WRAWL WREAK WRECK WRENS WREST WRICK WRIED WRIER WRIES WRING WRIST WRITE WRITS WROKE WRONG WROOT WROTE WROTH WRUNG WRYER WRYLY WUDUS WULLS WURST WUSES WUSHU WUSSY WUXIA WYLED WYLES WYNDS WYNNS WYTED WYTES XEBEC XENIA XENIC XENON XERIC XEROX XERUS XOANA XYLAN XYLEM XYLIC XYLOL XYLYL XYSTI XYSTS YAARS YABBA YABBY YACCA YACHT YACKA YACKS YAFFS YAGER YAGIS YAHOO YAIRD YAKKA YAKOW YALES YAMEN YAMPY YAMUN YANGS YANKS YAPOK YAPON YAPPS YAPPY YARCO YARDS YARER YARFA YARKS YARNS YARRS YARTA YARTO YATES YAUDS YAULD YAUPS YAWED YAWEY YAWLS YAWNS YAWNY YAWPS YBORE YCLAD YCLED YCOND YDRAD YDRED YEADS YEAHS YEALM YEANS YEARD YEARN YEARS YEAST YECCH YECHS YECHY YEDES YEEDS YEGGS YELKS YELLS YELMS YELPS YELTS YENTA YENTE YERBA YERDS YERKS YESES YESKS YESTS YESTY YETIS YETTS YEUKS YEUKY YEVEN YEVES YEWEN YEXED YEXES YFERE YIELD YIKED YIKES YILLS YINCE YIPES YIPPY YIRDS YIRKS YIRRS YIRTH YITES YITIE YLEMS YLIKE YLKES YMOLT YMPES YOBBO YOCKS YODEL YODHS YODLE YOGAS YOGEE YOGHS YOGIC YOGIN YOGIS YOICK YOJAN YOKED YOKEL YOKER YOKES YOKUL YOLKS YOLKY YOMIM YOMPS YONIC YONIS YONKS YOOFS YOOPS YORES YORKS YORPS YOUKS YOUNG YOURN YOURS YOURT YOUSE YOUTH YOWED YOWES YOWIE YOWLS YRAPT YRENT YRIVD YRNEH YSAME YTOST YUANS YUCAS YUCCA YUCCH YUCKO YUCKS YUCKY YUFTS YUGAS YUKED YUKES YUKKY YUKOS YULAN YULES YUMMO YUMMY YUMPS YUPON YUPPY YURTA YURTS YUZUS ZABRA ZACKS ZAIRE ZAKAT ZAMAN ZAMBO ZAMIA ZANJA ZANTE ZANZA ZANZE ZAPPY ZARFS ZATIS ZAXES ZAYIN ZAZEN ZEALS ZEBEC ZEBRA ZEBUB ZEBUS ZEINS ZERDA ZERKS ZEROS ZESTS ZESTY ZETAS ZEXES ZEZES ZHOMO ZIBET ZIFFS ZIGAN ZILAS ZILCH ZILLA ZILLS ZIMBI ZIMBS ZINCO ZINCS ZINCY ZINEB ZINES ZINGS ZINGY ZINKE ZINKY ZIPPO ZIPPY ZIRAM ZITIS ZIZEL ZIZIT ZLOTE ZLOTY ZOAEA ZOBOS ZOBUS ZOCCO ZOEAE ZOEAL ZOEAS ZOISM ZOIST ZOMBI ZONAE ZONAL ZONDA ZONED ZONER ZONES ZONKS ZOOEA ZOOEY ZOOID ZOOKS ZOOMS ZOONS ZOOTY ZOPPA ZOPPO ZORIL ZORIS ZORRO ZOUKS ZOWIE ZULUS ZUPAN ZUPAS ZURFS ZUZIM ZYGAL ZYGON ZYMES ZYMIC</t>
  </si>
  <si>
    <t>AARGH</t>
  </si>
  <si>
    <t>AARTI</t>
  </si>
  <si>
    <t>ABACA</t>
  </si>
  <si>
    <t>ABACK</t>
  </si>
  <si>
    <t>ABACS</t>
  </si>
  <si>
    <t>ABAFT</t>
  </si>
  <si>
    <t>ABAMP</t>
  </si>
  <si>
    <t>ABAND</t>
  </si>
  <si>
    <t>ABASE</t>
  </si>
  <si>
    <t>ABASH</t>
  </si>
  <si>
    <t>ABASK</t>
  </si>
  <si>
    <t>ABATE</t>
  </si>
  <si>
    <t>ABBAS</t>
  </si>
  <si>
    <t>ABBED</t>
  </si>
  <si>
    <t>ABBES</t>
  </si>
  <si>
    <t>ABBOT</t>
  </si>
  <si>
    <t>ABCEE</t>
  </si>
  <si>
    <t>ABEAM</t>
  </si>
  <si>
    <t>ABEAR</t>
  </si>
  <si>
    <t>ABELE</t>
  </si>
  <si>
    <t>ABIDE</t>
  </si>
  <si>
    <t>ABIES</t>
  </si>
  <si>
    <t>ABLED</t>
  </si>
  <si>
    <t>ABLES</t>
  </si>
  <si>
    <t>ABLET</t>
  </si>
  <si>
    <t>ABLOW</t>
  </si>
  <si>
    <t>ABMHO</t>
  </si>
  <si>
    <t>ABOON</t>
  </si>
  <si>
    <t>ABORD</t>
  </si>
  <si>
    <t>ABORE</t>
  </si>
  <si>
    <t>ABORT</t>
  </si>
  <si>
    <t>ABOVE</t>
  </si>
  <si>
    <t>ABRAM</t>
  </si>
  <si>
    <t>ABRIN</t>
  </si>
  <si>
    <t>ABRIS</t>
  </si>
  <si>
    <t>ABSEY</t>
  </si>
  <si>
    <t>ABUNE</t>
  </si>
  <si>
    <t>ABUSE</t>
  </si>
  <si>
    <t>ABYSS</t>
  </si>
  <si>
    <t>ACAIS</t>
  </si>
  <si>
    <t>ACARI</t>
  </si>
  <si>
    <t>ACCAS</t>
  </si>
  <si>
    <t>ACCOY</t>
  </si>
  <si>
    <t>ACERB</t>
  </si>
  <si>
    <t>ACERS</t>
  </si>
  <si>
    <t>ACETA</t>
  </si>
  <si>
    <t>ACKEE</t>
  </si>
  <si>
    <t>ACKER</t>
  </si>
  <si>
    <t>ACMES</t>
  </si>
  <si>
    <t>ACTIN</t>
  </si>
  <si>
    <t>ACTON</t>
  </si>
  <si>
    <t>ACTOR</t>
  </si>
  <si>
    <t>ADAPT</t>
  </si>
  <si>
    <t>ADAWS</t>
  </si>
  <si>
    <t>ADAYS</t>
  </si>
  <si>
    <t>ADDAX</t>
  </si>
  <si>
    <t>ADDER</t>
  </si>
  <si>
    <t>ADDIO</t>
  </si>
  <si>
    <t>ADDLE</t>
  </si>
  <si>
    <t>ADEPT</t>
  </si>
  <si>
    <t>ADHAN</t>
  </si>
  <si>
    <t>ADIEU</t>
  </si>
  <si>
    <t>ADMEN</t>
  </si>
  <si>
    <t>ADMIN</t>
  </si>
  <si>
    <t>ADMIT</t>
  </si>
  <si>
    <t>ADOZE</t>
  </si>
  <si>
    <t>ADRAD</t>
  </si>
  <si>
    <t>ADUKI</t>
  </si>
  <si>
    <t>ADULT</t>
  </si>
  <si>
    <t>ADUST</t>
  </si>
  <si>
    <t>ADVEW</t>
  </si>
  <si>
    <t>ADYTA</t>
  </si>
  <si>
    <t>AERIE</t>
  </si>
  <si>
    <t>AEROS</t>
  </si>
  <si>
    <t>AFARA</t>
  </si>
  <si>
    <t>AFARS</t>
  </si>
  <si>
    <t>AFEAR</t>
  </si>
  <si>
    <t>AFFIX</t>
  </si>
  <si>
    <t>AFIRE</t>
  </si>
  <si>
    <t>AFLAJ</t>
  </si>
  <si>
    <t>AFOOT</t>
  </si>
  <si>
    <t>AFRIT</t>
  </si>
  <si>
    <t>AFROS</t>
  </si>
  <si>
    <t>AFTER</t>
  </si>
  <si>
    <t>AGAMA</t>
  </si>
  <si>
    <t>AGAMI</t>
  </si>
  <si>
    <t>AGAPE</t>
  </si>
  <si>
    <t>AGARS</t>
  </si>
  <si>
    <t>AGAST</t>
  </si>
  <si>
    <t>AGATE</t>
  </si>
  <si>
    <t>AGGIE</t>
  </si>
  <si>
    <t>AGGRI</t>
  </si>
  <si>
    <t>AGGRO</t>
  </si>
  <si>
    <t>AGGRY</t>
  </si>
  <si>
    <t>AGHAS</t>
  </si>
  <si>
    <t>AGILA</t>
  </si>
  <si>
    <t>AGILE</t>
  </si>
  <si>
    <t>AGLEY</t>
  </si>
  <si>
    <t>AGLOO</t>
  </si>
  <si>
    <t>AGLOW</t>
  </si>
  <si>
    <t>AGLUS</t>
  </si>
  <si>
    <t>AGMAS</t>
  </si>
  <si>
    <t>AGOGE</t>
  </si>
  <si>
    <t>AGONE</t>
  </si>
  <si>
    <t>AGONY</t>
  </si>
  <si>
    <t>AGOOD</t>
  </si>
  <si>
    <t>AGORA</t>
  </si>
  <si>
    <t>AGRIA</t>
  </si>
  <si>
    <t>AGRIN</t>
  </si>
  <si>
    <t>AGUED</t>
  </si>
  <si>
    <t>AGUES</t>
  </si>
  <si>
    <t>AGUTI</t>
  </si>
  <si>
    <t>AHEAD</t>
  </si>
  <si>
    <t>AHEAP</t>
  </si>
  <si>
    <t>AHIND</t>
  </si>
  <si>
    <t>AHING</t>
  </si>
  <si>
    <t>AHINT</t>
  </si>
  <si>
    <t>AHOLD</t>
  </si>
  <si>
    <t>AHULL</t>
  </si>
  <si>
    <t>AHURU</t>
  </si>
  <si>
    <t>AIDED</t>
  </si>
  <si>
    <t>AIDES</t>
  </si>
  <si>
    <t>AIDOI</t>
  </si>
  <si>
    <t>AIGAS</t>
  </si>
  <si>
    <t>AILED</t>
  </si>
  <si>
    <t>AIMER</t>
  </si>
  <si>
    <t>AINEE</t>
  </si>
  <si>
    <t>AINGA</t>
  </si>
  <si>
    <t>AIOLI</t>
  </si>
  <si>
    <t>AITCH</t>
  </si>
  <si>
    <t>AITUS</t>
  </si>
  <si>
    <t>AIVER</t>
  </si>
  <si>
    <t>AIZLE</t>
  </si>
  <si>
    <t>AJIVA</t>
  </si>
  <si>
    <t>AJUGA</t>
  </si>
  <si>
    <t>AJWAN</t>
  </si>
  <si>
    <t>AKEES</t>
  </si>
  <si>
    <t>AKENE</t>
  </si>
  <si>
    <t>AKING</t>
  </si>
  <si>
    <t>ALAAP</t>
  </si>
  <si>
    <t>ALACK</t>
  </si>
  <si>
    <t>ALANT</t>
  </si>
  <si>
    <t>ALAPA</t>
  </si>
  <si>
    <t>ALAPS</t>
  </si>
  <si>
    <t>ALARM</t>
  </si>
  <si>
    <t>ALATE</t>
  </si>
  <si>
    <t>ALAYS</t>
  </si>
  <si>
    <t>ALBAS</t>
  </si>
  <si>
    <t>ALBEE</t>
  </si>
  <si>
    <t>ALBUM</t>
  </si>
  <si>
    <t>ALCID</t>
  </si>
  <si>
    <t>ALCOS</t>
  </si>
  <si>
    <t>ALDEA</t>
  </si>
  <si>
    <t>ALDER</t>
  </si>
  <si>
    <t>ALDOL</t>
  </si>
  <si>
    <t>ALECK</t>
  </si>
  <si>
    <t>ALECS</t>
  </si>
  <si>
    <t>ALEFS</t>
  </si>
  <si>
    <t>ALEFT</t>
  </si>
  <si>
    <t>ALEPH</t>
  </si>
  <si>
    <t>ALERT</t>
  </si>
  <si>
    <t>ALEWS</t>
  </si>
  <si>
    <t>ALEYE</t>
  </si>
  <si>
    <t>ALFAS</t>
  </si>
  <si>
    <t>ALKIE</t>
  </si>
  <si>
    <t>ALKOS</t>
  </si>
  <si>
    <t>ALKYD</t>
  </si>
  <si>
    <t>ALLEE</t>
  </si>
  <si>
    <t>ALLEL</t>
  </si>
  <si>
    <t>ALLEY</t>
  </si>
  <si>
    <t>ALLIS</t>
  </si>
  <si>
    <t>ALLOD</t>
  </si>
  <si>
    <t>ALMUG</t>
  </si>
  <si>
    <t>ALODS</t>
  </si>
  <si>
    <t>ALOED</t>
  </si>
  <si>
    <t>ALOES</t>
  </si>
  <si>
    <t>ALOUD</t>
  </si>
  <si>
    <t>ALOWE</t>
  </si>
  <si>
    <t>ALPHA</t>
  </si>
  <si>
    <t>ALUMS</t>
  </si>
  <si>
    <t>ALURE</t>
  </si>
  <si>
    <t>ALWAY</t>
  </si>
  <si>
    <t>AMASS</t>
  </si>
  <si>
    <t>AMATE</t>
  </si>
  <si>
    <t>AMAUT</t>
  </si>
  <si>
    <t>AMAZE</t>
  </si>
  <si>
    <t>AMBAN</t>
  </si>
  <si>
    <t>AMBER</t>
  </si>
  <si>
    <t>AMEND</t>
  </si>
  <si>
    <t>AMENE</t>
  </si>
  <si>
    <t>AMENS</t>
  </si>
  <si>
    <t>AMITY</t>
  </si>
  <si>
    <t>AMLAS</t>
  </si>
  <si>
    <t>AMMON</t>
  </si>
  <si>
    <t>AMMOS</t>
  </si>
  <si>
    <t>AMOUR</t>
  </si>
  <si>
    <t>AMOVE</t>
  </si>
  <si>
    <t>AMOWT</t>
  </si>
  <si>
    <t>AMPED</t>
  </si>
  <si>
    <t>AMPUL</t>
  </si>
  <si>
    <t>AMRIT</t>
  </si>
  <si>
    <t>AMUCK</t>
  </si>
  <si>
    <t>AMYLS</t>
  </si>
  <si>
    <t>ANANA</t>
  </si>
  <si>
    <t>ANATA</t>
  </si>
  <si>
    <t>ANCHO</t>
  </si>
  <si>
    <t>ANCLE</t>
  </si>
  <si>
    <t>ANCON</t>
  </si>
  <si>
    <t>ANGST</t>
  </si>
  <si>
    <t>ANIGH</t>
  </si>
  <si>
    <t>ANILE</t>
  </si>
  <si>
    <t>ANISE</t>
  </si>
  <si>
    <t>ANKER</t>
  </si>
  <si>
    <t>ANKHS</t>
  </si>
  <si>
    <t>ANNAS</t>
  </si>
  <si>
    <t>ANNAT</t>
  </si>
  <si>
    <t>ANNEX</t>
  </si>
  <si>
    <t>ANTAE</t>
  </si>
  <si>
    <t>ANTAR</t>
  </si>
  <si>
    <t>ANTAS</t>
  </si>
  <si>
    <t>APACE</t>
  </si>
  <si>
    <t>APAGE</t>
  </si>
  <si>
    <t>APAID</t>
  </si>
  <si>
    <t>APART</t>
  </si>
  <si>
    <t>APAYD</t>
  </si>
  <si>
    <t>APAYS</t>
  </si>
  <si>
    <t>APEAK</t>
  </si>
  <si>
    <t>APERS</t>
  </si>
  <si>
    <t>APERT</t>
  </si>
  <si>
    <t>APERY</t>
  </si>
  <si>
    <t>APGAR</t>
  </si>
  <si>
    <t>APHID</t>
  </si>
  <si>
    <t>APING</t>
  </si>
  <si>
    <t>APIOL</t>
  </si>
  <si>
    <t>APISH</t>
  </si>
  <si>
    <t>APISM</t>
  </si>
  <si>
    <t>APNEA</t>
  </si>
  <si>
    <t>APODE</t>
  </si>
  <si>
    <t>APODS</t>
  </si>
  <si>
    <t>APOOP</t>
  </si>
  <si>
    <t>APORT</t>
  </si>
  <si>
    <t>APPAL</t>
  </si>
  <si>
    <t>APPAY</t>
  </si>
  <si>
    <t>APPEL</t>
  </si>
  <si>
    <t>APPLY</t>
  </si>
  <si>
    <t>APPRO</t>
  </si>
  <si>
    <t>APPUY</t>
  </si>
  <si>
    <t>APRES</t>
  </si>
  <si>
    <t>APSIS</t>
  </si>
  <si>
    <t>APSOS</t>
  </si>
  <si>
    <t>APTED</t>
  </si>
  <si>
    <t>APTER</t>
  </si>
  <si>
    <t>AQUAS</t>
  </si>
  <si>
    <t>ARABA</t>
  </si>
  <si>
    <t>ARAKS</t>
  </si>
  <si>
    <t>ARAME</t>
  </si>
  <si>
    <t>ARARS</t>
  </si>
  <si>
    <t>ARBAS</t>
  </si>
  <si>
    <t>ARBOR</t>
  </si>
  <si>
    <t>ARDOR</t>
  </si>
  <si>
    <t>ARDRI</t>
  </si>
  <si>
    <t>AREAD</t>
  </si>
  <si>
    <t>AREAE</t>
  </si>
  <si>
    <t>AREAL</t>
  </si>
  <si>
    <t>AREAR</t>
  </si>
  <si>
    <t>AREAS</t>
  </si>
  <si>
    <t>ARECA</t>
  </si>
  <si>
    <t>AREDD</t>
  </si>
  <si>
    <t>AREFY</t>
  </si>
  <si>
    <t>AREIC</t>
  </si>
  <si>
    <t>AREPA</t>
  </si>
  <si>
    <t>ARERE</t>
  </si>
  <si>
    <t>ARETE</t>
  </si>
  <si>
    <t>ARETS</t>
  </si>
  <si>
    <t>ARETT</t>
  </si>
  <si>
    <t>ARGAL</t>
  </si>
  <si>
    <t>ARGAN</t>
  </si>
  <si>
    <t>ARGIL</t>
  </si>
  <si>
    <t>ARIEL</t>
  </si>
  <si>
    <t>ARIKI</t>
  </si>
  <si>
    <t>ARILS</t>
  </si>
  <si>
    <t>ARIOT</t>
  </si>
  <si>
    <t>ARISE</t>
  </si>
  <si>
    <t>ARISH</t>
  </si>
  <si>
    <t>ARLED</t>
  </si>
  <si>
    <t>ARLES</t>
  </si>
  <si>
    <t>ARMET</t>
  </si>
  <si>
    <t>ARMIL</t>
  </si>
  <si>
    <t>ARMOR</t>
  </si>
  <si>
    <t>ARNAS</t>
  </si>
  <si>
    <t>AROHA</t>
  </si>
  <si>
    <t>AROID</t>
  </si>
  <si>
    <t>AROSE</t>
  </si>
  <si>
    <t>ARPAS</t>
  </si>
  <si>
    <t>ARPEN</t>
  </si>
  <si>
    <t>ARRAH</t>
  </si>
  <si>
    <t>ARRAS</t>
  </si>
  <si>
    <t>ARRAY</t>
  </si>
  <si>
    <t>ARRET</t>
  </si>
  <si>
    <t>ARRIS</t>
  </si>
  <si>
    <t>ARROW</t>
  </si>
  <si>
    <t>ARSED</t>
  </si>
  <si>
    <t>ARSES</t>
  </si>
  <si>
    <t>ARSEY</t>
  </si>
  <si>
    <t>ARSIS</t>
  </si>
  <si>
    <t>ARTEL</t>
  </si>
  <si>
    <t>ARTIC</t>
  </si>
  <si>
    <t>ARTIS</t>
  </si>
  <si>
    <t>ARTSY</t>
  </si>
  <si>
    <t>ARUHE</t>
  </si>
  <si>
    <t>ARUMS</t>
  </si>
  <si>
    <t>ASHES</t>
  </si>
  <si>
    <t>ASHET</t>
  </si>
  <si>
    <t>ASIDE</t>
  </si>
  <si>
    <t>ASPIS</t>
  </si>
  <si>
    <t>ASPRO</t>
  </si>
  <si>
    <t>ASSAI</t>
  </si>
  <si>
    <t>ASSAM</t>
  </si>
  <si>
    <t>ASSAY</t>
  </si>
  <si>
    <t>ASSET</t>
  </si>
  <si>
    <t>ASSEZ</t>
  </si>
  <si>
    <t>ASSOT</t>
  </si>
  <si>
    <t>ASTER</t>
  </si>
  <si>
    <t>ASTIR</t>
  </si>
  <si>
    <t>ASTUN</t>
  </si>
  <si>
    <t>ASWIM</t>
  </si>
  <si>
    <t>ASYLA</t>
  </si>
  <si>
    <t>ATAXY</t>
  </si>
  <si>
    <t>ATIGI</t>
  </si>
  <si>
    <t>ATILT</t>
  </si>
  <si>
    <t>ATIMY</t>
  </si>
  <si>
    <t>ATLAS</t>
  </si>
  <si>
    <t>ATMAS</t>
  </si>
  <si>
    <t>ATOCS</t>
  </si>
  <si>
    <t>ATOKS</t>
  </si>
  <si>
    <t>ATOLL</t>
  </si>
  <si>
    <t>ATRIP</t>
  </si>
  <si>
    <t>ATTAP</t>
  </si>
  <si>
    <t>ATTAR</t>
  </si>
  <si>
    <t>ATTIC</t>
  </si>
  <si>
    <t>ATUAS</t>
  </si>
  <si>
    <t>AUDAD</t>
  </si>
  <si>
    <t>AUGUR</t>
  </si>
  <si>
    <t>AULAS</t>
  </si>
  <si>
    <t>AULIC</t>
  </si>
  <si>
    <t>AULOI</t>
  </si>
  <si>
    <t>AUNES</t>
  </si>
  <si>
    <t>AUNTS</t>
  </si>
  <si>
    <t>AVAIL</t>
  </si>
  <si>
    <t>AVALE</t>
  </si>
  <si>
    <t>AVANT</t>
  </si>
  <si>
    <t>AVAST</t>
  </si>
  <si>
    <t>AVELS</t>
  </si>
  <si>
    <t>AVENS</t>
  </si>
  <si>
    <t>AVIAN</t>
  </si>
  <si>
    <t>AVINE</t>
  </si>
  <si>
    <t>AVION</t>
  </si>
  <si>
    <t>AVISE</t>
  </si>
  <si>
    <t>AVISO</t>
  </si>
  <si>
    <t>AVIZE</t>
  </si>
  <si>
    <t>AVOID</t>
  </si>
  <si>
    <t>AVOWS</t>
  </si>
  <si>
    <t>AVYZE</t>
  </si>
  <si>
    <t>AWAIT</t>
  </si>
  <si>
    <t>AWARE</t>
  </si>
  <si>
    <t>AWARN</t>
  </si>
  <si>
    <t>AWASH</t>
  </si>
  <si>
    <t>AWATO</t>
  </si>
  <si>
    <t>AWETO</t>
  </si>
  <si>
    <t>AWFUL</t>
  </si>
  <si>
    <t>AWING</t>
  </si>
  <si>
    <t>AWMRY</t>
  </si>
  <si>
    <t>AWNED</t>
  </si>
  <si>
    <t>AWNER</t>
  </si>
  <si>
    <t>AWOKE</t>
  </si>
  <si>
    <t>AWOLS</t>
  </si>
  <si>
    <t>AWORK</t>
  </si>
  <si>
    <t>AXELS</t>
  </si>
  <si>
    <t>AXMEN</t>
  </si>
  <si>
    <t>AXOID</t>
  </si>
  <si>
    <t>AXONE</t>
  </si>
  <si>
    <t>AYAHS</t>
  </si>
  <si>
    <t>AYELP</t>
  </si>
  <si>
    <t>AYGRE</t>
  </si>
  <si>
    <t>AYINS</t>
  </si>
  <si>
    <t>AYONT</t>
  </si>
  <si>
    <t>AYRIE</t>
  </si>
  <si>
    <t>AZANS</t>
  </si>
  <si>
    <t>AZURE</t>
  </si>
  <si>
    <t>AZURN</t>
  </si>
  <si>
    <t>AZYMS</t>
  </si>
  <si>
    <t>BAAED</t>
  </si>
  <si>
    <t>BACCA</t>
  </si>
  <si>
    <t>BACCO</t>
  </si>
  <si>
    <t>BACHS</t>
  </si>
  <si>
    <t>BACKS</t>
  </si>
  <si>
    <t>BADLY</t>
  </si>
  <si>
    <t>BAELS</t>
  </si>
  <si>
    <t>BAFFS</t>
  </si>
  <si>
    <t>BAFFY</t>
  </si>
  <si>
    <t>BAFTS</t>
  </si>
  <si>
    <t>BAGEL</t>
  </si>
  <si>
    <t>BAGGY</t>
  </si>
  <si>
    <t>BAGHS</t>
  </si>
  <si>
    <t>BAGIE</t>
  </si>
  <si>
    <t>BAHTS</t>
  </si>
  <si>
    <t>BAHUT</t>
  </si>
  <si>
    <t>BAILS</t>
  </si>
  <si>
    <t>BAIZE</t>
  </si>
  <si>
    <t>BAJAN</t>
  </si>
  <si>
    <t>BAJUS</t>
  </si>
  <si>
    <t>BAKED</t>
  </si>
  <si>
    <t>BAKEN</t>
  </si>
  <si>
    <t>BAKER</t>
  </si>
  <si>
    <t>BAKES</t>
  </si>
  <si>
    <t>BAKRA</t>
  </si>
  <si>
    <t>BALAS</t>
  </si>
  <si>
    <t>BALMY</t>
  </si>
  <si>
    <t>BALOO</t>
  </si>
  <si>
    <t>BALSA</t>
  </si>
  <si>
    <t>BALTI</t>
  </si>
  <si>
    <t>BANAK</t>
  </si>
  <si>
    <t>BANAL</t>
  </si>
  <si>
    <t>BANCO</t>
  </si>
  <si>
    <t>BANCS</t>
  </si>
  <si>
    <t>BANDA</t>
  </si>
  <si>
    <t>BANDH</t>
  </si>
  <si>
    <t>BANDS</t>
  </si>
  <si>
    <t>BANGS</t>
  </si>
  <si>
    <t>BANIA</t>
  </si>
  <si>
    <t>BANJO</t>
  </si>
  <si>
    <t>BANNS</t>
  </si>
  <si>
    <t>BANTS</t>
  </si>
  <si>
    <t>BANTU</t>
  </si>
  <si>
    <t>BANTY</t>
  </si>
  <si>
    <t>BAPUS</t>
  </si>
  <si>
    <t>BARBE</t>
  </si>
  <si>
    <t>BARBS</t>
  </si>
  <si>
    <t>BARBY</t>
  </si>
  <si>
    <t>BARCA</t>
  </si>
  <si>
    <t>BARDE</t>
  </si>
  <si>
    <t>BARDO</t>
  </si>
  <si>
    <t>BARDS</t>
  </si>
  <si>
    <t>BARDY</t>
  </si>
  <si>
    <t>BARED</t>
  </si>
  <si>
    <t>BARON</t>
  </si>
  <si>
    <t>BARPS</t>
  </si>
  <si>
    <t>BARRA</t>
  </si>
  <si>
    <t>BARRE</t>
  </si>
  <si>
    <t>BARRO</t>
  </si>
  <si>
    <t>BARRY</t>
  </si>
  <si>
    <t>BARYE</t>
  </si>
  <si>
    <t>BASAL</t>
  </si>
  <si>
    <t>BASAN</t>
  </si>
  <si>
    <t>BASED</t>
  </si>
  <si>
    <t>BASES</t>
  </si>
  <si>
    <t>BASHO</t>
  </si>
  <si>
    <t>BASIC</t>
  </si>
  <si>
    <t>BASSE</t>
  </si>
  <si>
    <t>BASSI</t>
  </si>
  <si>
    <t>BASSY</t>
  </si>
  <si>
    <t>BASTA</t>
  </si>
  <si>
    <t>BASTE</t>
  </si>
  <si>
    <t>BASTI</t>
  </si>
  <si>
    <t>BASTO</t>
  </si>
  <si>
    <t>BASTS</t>
  </si>
  <si>
    <t>BATON</t>
  </si>
  <si>
    <t>BATTA</t>
  </si>
  <si>
    <t>BATTS</t>
  </si>
  <si>
    <t>BAUDS</t>
  </si>
  <si>
    <t>BAUKS</t>
  </si>
  <si>
    <t>BAULK</t>
  </si>
  <si>
    <t>BAURS</t>
  </si>
  <si>
    <t>BAVIN</t>
  </si>
  <si>
    <t>BAWDS</t>
  </si>
  <si>
    <t>BAWLS</t>
  </si>
  <si>
    <t>BAWNS</t>
  </si>
  <si>
    <t>BAWRS</t>
  </si>
  <si>
    <t>BAWTY</t>
  </si>
  <si>
    <t>BAYED</t>
  </si>
  <si>
    <t>BAYES</t>
  </si>
  <si>
    <t>BAYLE</t>
  </si>
  <si>
    <t>BAYOU</t>
  </si>
  <si>
    <t>BAYTS</t>
  </si>
  <si>
    <t>BAZAR</t>
  </si>
  <si>
    <t>BEANS</t>
  </si>
  <si>
    <t>BEANY</t>
  </si>
  <si>
    <t>BEARD</t>
  </si>
  <si>
    <t>BEARE</t>
  </si>
  <si>
    <t>BEARS</t>
  </si>
  <si>
    <t>BEAST</t>
  </si>
  <si>
    <t>BEATH</t>
  </si>
  <si>
    <t>BEATS</t>
  </si>
  <si>
    <t>BEATY</t>
  </si>
  <si>
    <t>BEAUS</t>
  </si>
  <si>
    <t>BECAP</t>
  </si>
  <si>
    <t>BECKE</t>
  </si>
  <si>
    <t>BECKS</t>
  </si>
  <si>
    <t>BEDAD</t>
  </si>
  <si>
    <t>BEDEL</t>
  </si>
  <si>
    <t>BEDES</t>
  </si>
  <si>
    <t>BEDEW</t>
  </si>
  <si>
    <t>BEDIM</t>
  </si>
  <si>
    <t>BEDYE</t>
  </si>
  <si>
    <t>BEECH</t>
  </si>
  <si>
    <t>BEFOG</t>
  </si>
  <si>
    <t>BEGAD</t>
  </si>
  <si>
    <t>BEGAN</t>
  </si>
  <si>
    <t>BEGAR</t>
  </si>
  <si>
    <t>BEGAT</t>
  </si>
  <si>
    <t>BEGEM</t>
  </si>
  <si>
    <t>BEGET</t>
  </si>
  <si>
    <t>BEING</t>
  </si>
  <si>
    <t>BEKAH</t>
  </si>
  <si>
    <t>BELAR</t>
  </si>
  <si>
    <t>BELAY</t>
  </si>
  <si>
    <t>BELCH</t>
  </si>
  <si>
    <t>BELEE</t>
  </si>
  <si>
    <t>BELGA</t>
  </si>
  <si>
    <t>BELTS</t>
  </si>
  <si>
    <t>BEMAD</t>
  </si>
  <si>
    <t>BEMAS</t>
  </si>
  <si>
    <t>BEMIX</t>
  </si>
  <si>
    <t>BEMUD</t>
  </si>
  <si>
    <t>BENCH</t>
  </si>
  <si>
    <t>BENES</t>
  </si>
  <si>
    <t>BENET</t>
  </si>
  <si>
    <t>BENIS</t>
  </si>
  <si>
    <t>BENNE</t>
  </si>
  <si>
    <t>BENTS</t>
  </si>
  <si>
    <t>BENTY</t>
  </si>
  <si>
    <t>BERES</t>
  </si>
  <si>
    <t>BERET</t>
  </si>
  <si>
    <t>BERGS</t>
  </si>
  <si>
    <t>BERKO</t>
  </si>
  <si>
    <t>BERKS</t>
  </si>
  <si>
    <t>BERMS</t>
  </si>
  <si>
    <t>BEROB</t>
  </si>
  <si>
    <t>BERRY</t>
  </si>
  <si>
    <t>BERYL</t>
  </si>
  <si>
    <t>BESAT</t>
  </si>
  <si>
    <t>BESEE</t>
  </si>
  <si>
    <t>BESES</t>
  </si>
  <si>
    <t>BESET</t>
  </si>
  <si>
    <t>BESIT</t>
  </si>
  <si>
    <t>BESOM</t>
  </si>
  <si>
    <t>BESOT</t>
  </si>
  <si>
    <t>BESTI</t>
  </si>
  <si>
    <t>BESTS</t>
  </si>
  <si>
    <t>BETAS</t>
  </si>
  <si>
    <t>BETED</t>
  </si>
  <si>
    <t>BETEL</t>
  </si>
  <si>
    <t>BETES</t>
  </si>
  <si>
    <t>BETHS</t>
  </si>
  <si>
    <t>BETID</t>
  </si>
  <si>
    <t>BETON</t>
  </si>
  <si>
    <t>BETTA</t>
  </si>
  <si>
    <t>BETTY</t>
  </si>
  <si>
    <t>BEVEL</t>
  </si>
  <si>
    <t>BEVER</t>
  </si>
  <si>
    <t>BEVOR</t>
  </si>
  <si>
    <t>BEVUE</t>
  </si>
  <si>
    <t>BEWET</t>
  </si>
  <si>
    <t>BEWIG</t>
  </si>
  <si>
    <t>BEZEL</t>
  </si>
  <si>
    <t>BEZES</t>
  </si>
  <si>
    <t>BEZIL</t>
  </si>
  <si>
    <t>BHAJI</t>
  </si>
  <si>
    <t>BHANG</t>
  </si>
  <si>
    <t>BHELS</t>
  </si>
  <si>
    <t>BHOOT</t>
  </si>
  <si>
    <t>BHUNA</t>
  </si>
  <si>
    <t>BHUTS</t>
  </si>
  <si>
    <t>BIBLE</t>
  </si>
  <si>
    <t>BICCY</t>
  </si>
  <si>
    <t>BICEP</t>
  </si>
  <si>
    <t>BIDIS</t>
  </si>
  <si>
    <t>BIDON</t>
  </si>
  <si>
    <t>BIELD</t>
  </si>
  <si>
    <t>BIERS</t>
  </si>
  <si>
    <t>BIFFO</t>
  </si>
  <si>
    <t>BIFFS</t>
  </si>
  <si>
    <t>BIFID</t>
  </si>
  <si>
    <t>BIGAE</t>
  </si>
  <si>
    <t>BIGGS</t>
  </si>
  <si>
    <t>BIGGY</t>
  </si>
  <si>
    <t>BIGHA</t>
  </si>
  <si>
    <t>BIGHT</t>
  </si>
  <si>
    <t>BILBY</t>
  </si>
  <si>
    <t>BILED</t>
  </si>
  <si>
    <t>BILES</t>
  </si>
  <si>
    <t>BINGO</t>
  </si>
  <si>
    <t>BINGS</t>
  </si>
  <si>
    <t>BINGY</t>
  </si>
  <si>
    <t>BINIT</t>
  </si>
  <si>
    <t>BINKS</t>
  </si>
  <si>
    <t>BINTS</t>
  </si>
  <si>
    <t>BIRSE</t>
  </si>
  <si>
    <t>BIRSY</t>
  </si>
  <si>
    <t>BIRTH</t>
  </si>
  <si>
    <t>BITES</t>
  </si>
  <si>
    <t>BITOS</t>
  </si>
  <si>
    <t>BITOU</t>
  </si>
  <si>
    <t>BITSY</t>
  </si>
  <si>
    <t>BITTE</t>
  </si>
  <si>
    <t>BITTS</t>
  </si>
  <si>
    <t>BITTY</t>
  </si>
  <si>
    <t>BIVIA</t>
  </si>
  <si>
    <t>BIVVY</t>
  </si>
  <si>
    <t>BIZES</t>
  </si>
  <si>
    <t>BIZZO</t>
  </si>
  <si>
    <t>BIZZY</t>
  </si>
  <si>
    <t>BLABS</t>
  </si>
  <si>
    <t>BLADE</t>
  </si>
  <si>
    <t>BLADS</t>
  </si>
  <si>
    <t>BLAES</t>
  </si>
  <si>
    <t>BLAFF</t>
  </si>
  <si>
    <t>BLAGS</t>
  </si>
  <si>
    <t>BLAHS</t>
  </si>
  <si>
    <t>BLARE</t>
  </si>
  <si>
    <t>BLART</t>
  </si>
  <si>
    <t>BLASE</t>
  </si>
  <si>
    <t>BLASH</t>
  </si>
  <si>
    <t>BLAST</t>
  </si>
  <si>
    <t>BLATS</t>
  </si>
  <si>
    <t>BLATT</t>
  </si>
  <si>
    <t>BLAUD</t>
  </si>
  <si>
    <t>BLAWN</t>
  </si>
  <si>
    <t>BLAWS</t>
  </si>
  <si>
    <t>BLAYS</t>
  </si>
  <si>
    <t>BLAZE</t>
  </si>
  <si>
    <t>BLEEP</t>
  </si>
  <si>
    <t>BLEES</t>
  </si>
  <si>
    <t>BLEND</t>
  </si>
  <si>
    <t>BLENT</t>
  </si>
  <si>
    <t>BLERT</t>
  </si>
  <si>
    <t>BLESS</t>
  </si>
  <si>
    <t>BLETS</t>
  </si>
  <si>
    <t>BLEYS</t>
  </si>
  <si>
    <t>BLIMP</t>
  </si>
  <si>
    <t>BLIND</t>
  </si>
  <si>
    <t>BLING</t>
  </si>
  <si>
    <t>BLINI</t>
  </si>
  <si>
    <t>BLINK</t>
  </si>
  <si>
    <t>BLINS</t>
  </si>
  <si>
    <t>BLINY</t>
  </si>
  <si>
    <t>BLIPS</t>
  </si>
  <si>
    <t>BLISS</t>
  </si>
  <si>
    <t>BLIST</t>
  </si>
  <si>
    <t>BLITE</t>
  </si>
  <si>
    <t>BLITZ</t>
  </si>
  <si>
    <t>BLIVE</t>
  </si>
  <si>
    <t>BLOAT</t>
  </si>
  <si>
    <t>BLOOP</t>
  </si>
  <si>
    <t>BLORE</t>
  </si>
  <si>
    <t>BLOTS</t>
  </si>
  <si>
    <t>BLUBS</t>
  </si>
  <si>
    <t>BLUDE</t>
  </si>
  <si>
    <t>BLUDY</t>
  </si>
  <si>
    <t>BLUED</t>
  </si>
  <si>
    <t>BLUFF</t>
  </si>
  <si>
    <t>BLUID</t>
  </si>
  <si>
    <t>BLUME</t>
  </si>
  <si>
    <t>BLUNK</t>
  </si>
  <si>
    <t>BLUNT</t>
  </si>
  <si>
    <t>BLYPE</t>
  </si>
  <si>
    <t>BOABS</t>
  </si>
  <si>
    <t>BOAKS</t>
  </si>
  <si>
    <t>BOARD</t>
  </si>
  <si>
    <t>BOATS</t>
  </si>
  <si>
    <t>BOBAC</t>
  </si>
  <si>
    <t>BOBAS</t>
  </si>
  <si>
    <t>BOBBY</t>
  </si>
  <si>
    <t>BOBOL</t>
  </si>
  <si>
    <t>BOCCA</t>
  </si>
  <si>
    <t>BOCCE</t>
  </si>
  <si>
    <t>BODES</t>
  </si>
  <si>
    <t>BODGE</t>
  </si>
  <si>
    <t>BOEUF</t>
  </si>
  <si>
    <t>BOFFO</t>
  </si>
  <si>
    <t>BOITE</t>
  </si>
  <si>
    <t>BOKED</t>
  </si>
  <si>
    <t>BOKOS</t>
  </si>
  <si>
    <t>BOLAR</t>
  </si>
  <si>
    <t>BOLES</t>
  </si>
  <si>
    <t>BOLIX</t>
  </si>
  <si>
    <t>BOLLS</t>
  </si>
  <si>
    <t>BOLUS</t>
  </si>
  <si>
    <t>BOMAS</t>
  </si>
  <si>
    <t>BOMBE</t>
  </si>
  <si>
    <t>BOMBO</t>
  </si>
  <si>
    <t>BOMBS</t>
  </si>
  <si>
    <t>BONCE</t>
  </si>
  <si>
    <t>BONDS</t>
  </si>
  <si>
    <t>BONGS</t>
  </si>
  <si>
    <t>BONIE</t>
  </si>
  <si>
    <t>BONKS</t>
  </si>
  <si>
    <t>BONUS</t>
  </si>
  <si>
    <t>BONZA</t>
  </si>
  <si>
    <t>BONZE</t>
  </si>
  <si>
    <t>BOOED</t>
  </si>
  <si>
    <t>BOOFY</t>
  </si>
  <si>
    <t>BOOGY</t>
  </si>
  <si>
    <t>BOOHS</t>
  </si>
  <si>
    <t>BOOKS</t>
  </si>
  <si>
    <t>BOOKY</t>
  </si>
  <si>
    <t>BOOLS</t>
  </si>
  <si>
    <t>BOOMS</t>
  </si>
  <si>
    <t>BOOMY</t>
  </si>
  <si>
    <t>BOONG</t>
  </si>
  <si>
    <t>BOONS</t>
  </si>
  <si>
    <t>BOORD</t>
  </si>
  <si>
    <t>BOORS</t>
  </si>
  <si>
    <t>BOOSE</t>
  </si>
  <si>
    <t>BOOST</t>
  </si>
  <si>
    <t>BOOZY</t>
  </si>
  <si>
    <t>BORAK</t>
  </si>
  <si>
    <t>BORAL</t>
  </si>
  <si>
    <t>BORAX</t>
  </si>
  <si>
    <t>BORDE</t>
  </si>
  <si>
    <t>BORDS</t>
  </si>
  <si>
    <t>BORED</t>
  </si>
  <si>
    <t>BOREE</t>
  </si>
  <si>
    <t>BOREL</t>
  </si>
  <si>
    <t>BORER</t>
  </si>
  <si>
    <t>BORES</t>
  </si>
  <si>
    <t>BORGO</t>
  </si>
  <si>
    <t>BORIC</t>
  </si>
  <si>
    <t>BORKS</t>
  </si>
  <si>
    <t>BORMS</t>
  </si>
  <si>
    <t>BORNA</t>
  </si>
  <si>
    <t>BORNE</t>
  </si>
  <si>
    <t>BOTHY</t>
  </si>
  <si>
    <t>BOTTE</t>
  </si>
  <si>
    <t>BOTTS</t>
  </si>
  <si>
    <t>BOTTY</t>
  </si>
  <si>
    <t>BOUGE</t>
  </si>
  <si>
    <t>BOUGH</t>
  </si>
  <si>
    <t>BOUKS</t>
  </si>
  <si>
    <t>BOULE</t>
  </si>
  <si>
    <t>BOULT</t>
  </si>
  <si>
    <t>BOUND</t>
  </si>
  <si>
    <t>BOUNS</t>
  </si>
  <si>
    <t>BOURD</t>
  </si>
  <si>
    <t>BOURG</t>
  </si>
  <si>
    <t>BOVID</t>
  </si>
  <si>
    <t>BOWAT</t>
  </si>
  <si>
    <t>BOWED</t>
  </si>
  <si>
    <t>BOWER</t>
  </si>
  <si>
    <t>BOWES</t>
  </si>
  <si>
    <t>BOWIE</t>
  </si>
  <si>
    <t>BOWLS</t>
  </si>
  <si>
    <t>BOWNE</t>
  </si>
  <si>
    <t>BOWRS</t>
  </si>
  <si>
    <t>BOWSE</t>
  </si>
  <si>
    <t>BOXED</t>
  </si>
  <si>
    <t>BOXEN</t>
  </si>
  <si>
    <t>BOXER</t>
  </si>
  <si>
    <t>BOYAR</t>
  </si>
  <si>
    <t>BOYAU</t>
  </si>
  <si>
    <t>BOYGS</t>
  </si>
  <si>
    <t>BOYLA</t>
  </si>
  <si>
    <t>BOYOS</t>
  </si>
  <si>
    <t>BOYSY</t>
  </si>
  <si>
    <t>BOZOS</t>
  </si>
  <si>
    <t>BRAAI</t>
  </si>
  <si>
    <t>BRACE</t>
  </si>
  <si>
    <t>BRACH</t>
  </si>
  <si>
    <t>BRACK</t>
  </si>
  <si>
    <t>BRACT</t>
  </si>
  <si>
    <t>BRAKE</t>
  </si>
  <si>
    <t>BRAKS</t>
  </si>
  <si>
    <t>BRAKY</t>
  </si>
  <si>
    <t>BRAME</t>
  </si>
  <si>
    <t>BRAND</t>
  </si>
  <si>
    <t>BRASS</t>
  </si>
  <si>
    <t>BRAST</t>
  </si>
  <si>
    <t>BRATS</t>
  </si>
  <si>
    <t>BREDE</t>
  </si>
  <si>
    <t>BREDS</t>
  </si>
  <si>
    <t>BREED</t>
  </si>
  <si>
    <t>BREEM</t>
  </si>
  <si>
    <t>BREER</t>
  </si>
  <si>
    <t>BREES</t>
  </si>
  <si>
    <t>BREID</t>
  </si>
  <si>
    <t>BREME</t>
  </si>
  <si>
    <t>BRENS</t>
  </si>
  <si>
    <t>BRENT</t>
  </si>
  <si>
    <t>BRERE</t>
  </si>
  <si>
    <t>BRERS</t>
  </si>
  <si>
    <t>BREVE</t>
  </si>
  <si>
    <t>BREWS</t>
  </si>
  <si>
    <t>BREYS</t>
  </si>
  <si>
    <t>BRIAR</t>
  </si>
  <si>
    <t>BRIGS</t>
  </si>
  <si>
    <t>BRIKS</t>
  </si>
  <si>
    <t>BRILL</t>
  </si>
  <si>
    <t>BRIOS</t>
  </si>
  <si>
    <t>BRISE</t>
  </si>
  <si>
    <t>BRISK</t>
  </si>
  <si>
    <t>BRITT</t>
  </si>
  <si>
    <t>BRIZE</t>
  </si>
  <si>
    <t>BROAD</t>
  </si>
  <si>
    <t>BROCH</t>
  </si>
  <si>
    <t>BROCK</t>
  </si>
  <si>
    <t>BRODS</t>
  </si>
  <si>
    <t>BROGS</t>
  </si>
  <si>
    <t>BROIL</t>
  </si>
  <si>
    <t>BRONC</t>
  </si>
  <si>
    <t>BROND</t>
  </si>
  <si>
    <t>BROOD</t>
  </si>
  <si>
    <t>BROOK</t>
  </si>
  <si>
    <t>BROOL</t>
  </si>
  <si>
    <t>BROOM</t>
  </si>
  <si>
    <t>BRUIT</t>
  </si>
  <si>
    <t>BRULE</t>
  </si>
  <si>
    <t>BRUME</t>
  </si>
  <si>
    <t>BRUSK</t>
  </si>
  <si>
    <t>BRUST</t>
  </si>
  <si>
    <t>BRUTE</t>
  </si>
  <si>
    <t>BRUTS</t>
  </si>
  <si>
    <t>BUATS</t>
  </si>
  <si>
    <t>BUAZE</t>
  </si>
  <si>
    <t>BUBAL</t>
  </si>
  <si>
    <t>BUBAS</t>
  </si>
  <si>
    <t>BUBBA</t>
  </si>
  <si>
    <t>BUBUS</t>
  </si>
  <si>
    <t>BUCHU</t>
  </si>
  <si>
    <t>BUCKO</t>
  </si>
  <si>
    <t>BUCKS</t>
  </si>
  <si>
    <t>BUCKU</t>
  </si>
  <si>
    <t>BUDAS</t>
  </si>
  <si>
    <t>BUDDY</t>
  </si>
  <si>
    <t>BUDGE</t>
  </si>
  <si>
    <t>BUDIS</t>
  </si>
  <si>
    <t>BUFFE</t>
  </si>
  <si>
    <t>BUFFI</t>
  </si>
  <si>
    <t>BUFFY</t>
  </si>
  <si>
    <t>BUFOS</t>
  </si>
  <si>
    <t>BUGGY</t>
  </si>
  <si>
    <t>BUHRS</t>
  </si>
  <si>
    <t>BUIKS</t>
  </si>
  <si>
    <t>BUILD</t>
  </si>
  <si>
    <t>BUILT</t>
  </si>
  <si>
    <t>BUIST</t>
  </si>
  <si>
    <t>BUKES</t>
  </si>
  <si>
    <t>BULBS</t>
  </si>
  <si>
    <t>BULLY</t>
  </si>
  <si>
    <t>BULSE</t>
  </si>
  <si>
    <t>BUMBO</t>
  </si>
  <si>
    <t>BUMFS</t>
  </si>
  <si>
    <t>BUNAS</t>
  </si>
  <si>
    <t>BUNCE</t>
  </si>
  <si>
    <t>BUNCH</t>
  </si>
  <si>
    <t>BUNCO</t>
  </si>
  <si>
    <t>BUNDE</t>
  </si>
  <si>
    <t>BUNDH</t>
  </si>
  <si>
    <t>BUNDS</t>
  </si>
  <si>
    <t>BUNDT</t>
  </si>
  <si>
    <t>BUNDU</t>
  </si>
  <si>
    <t>BUNDY</t>
  </si>
  <si>
    <t>BUNGS</t>
  </si>
  <si>
    <t>BUNGY</t>
  </si>
  <si>
    <t>BUNJY</t>
  </si>
  <si>
    <t>BUNKO</t>
  </si>
  <si>
    <t>BUNTS</t>
  </si>
  <si>
    <t>BUNTY</t>
  </si>
  <si>
    <t>BUNYA</t>
  </si>
  <si>
    <t>BURKE</t>
  </si>
  <si>
    <t>BURKS</t>
  </si>
  <si>
    <t>BURLS</t>
  </si>
  <si>
    <t>BURNT</t>
  </si>
  <si>
    <t>BUROO</t>
  </si>
  <si>
    <t>BURPS</t>
  </si>
  <si>
    <t>BUSKS</t>
  </si>
  <si>
    <t>BUSKY</t>
  </si>
  <si>
    <t>BUSTI</t>
  </si>
  <si>
    <t>BUSTS</t>
  </si>
  <si>
    <t>BUYER</t>
  </si>
  <si>
    <t>BUZZY</t>
  </si>
  <si>
    <t>BWANA</t>
  </si>
  <si>
    <t>BWAZI</t>
  </si>
  <si>
    <t>BYKES</t>
  </si>
  <si>
    <t>BYLAW</t>
  </si>
  <si>
    <t>BYWAY</t>
  </si>
  <si>
    <t>CAAED</t>
  </si>
  <si>
    <t>CABAL</t>
  </si>
  <si>
    <t>CABAS</t>
  </si>
  <si>
    <t>CABBY</t>
  </si>
  <si>
    <t>CABOB</t>
  </si>
  <si>
    <t>CABOC</t>
  </si>
  <si>
    <t>CABRE</t>
  </si>
  <si>
    <t>CACAO</t>
  </si>
  <si>
    <t>CACHE</t>
  </si>
  <si>
    <t>CACKY</t>
  </si>
  <si>
    <t>CACTI</t>
  </si>
  <si>
    <t>CADDY</t>
  </si>
  <si>
    <t>CADEE</t>
  </si>
  <si>
    <t>CADES</t>
  </si>
  <si>
    <t>CADGY</t>
  </si>
  <si>
    <t>CADIE</t>
  </si>
  <si>
    <t>CADIS</t>
  </si>
  <si>
    <t>CAECA</t>
  </si>
  <si>
    <t>CAESE</t>
  </si>
  <si>
    <t>CAFES</t>
  </si>
  <si>
    <t>CAGEY</t>
  </si>
  <si>
    <t>CAGOT</t>
  </si>
  <si>
    <t>CAHOW</t>
  </si>
  <si>
    <t>CAJON</t>
  </si>
  <si>
    <t>CAJUN</t>
  </si>
  <si>
    <t>CAKED</t>
  </si>
  <si>
    <t>CALFS</t>
  </si>
  <si>
    <t>CALID</t>
  </si>
  <si>
    <t>CALIF</t>
  </si>
  <si>
    <t>CALMS</t>
  </si>
  <si>
    <t>CALMY</t>
  </si>
  <si>
    <t>CALOS</t>
  </si>
  <si>
    <t>CALPA</t>
  </si>
  <si>
    <t>CALPS</t>
  </si>
  <si>
    <t>CALVE</t>
  </si>
  <si>
    <t>CALYX</t>
  </si>
  <si>
    <t>CAMAN</t>
  </si>
  <si>
    <t>CAMAS</t>
  </si>
  <si>
    <t>CAMES</t>
  </si>
  <si>
    <t>CAMIS</t>
  </si>
  <si>
    <t>CAMOS</t>
  </si>
  <si>
    <t>CAMPY</t>
  </si>
  <si>
    <t>CAMUS</t>
  </si>
  <si>
    <t>CANAL</t>
  </si>
  <si>
    <t>CANED</t>
  </si>
  <si>
    <t>CANEH</t>
  </si>
  <si>
    <t>CANER</t>
  </si>
  <si>
    <t>CANES</t>
  </si>
  <si>
    <t>CANGS</t>
  </si>
  <si>
    <t>CANID</t>
  </si>
  <si>
    <t>CANNA</t>
  </si>
  <si>
    <t>CANNS</t>
  </si>
  <si>
    <t>CANNY</t>
  </si>
  <si>
    <t>CANSO</t>
  </si>
  <si>
    <t>CANST</t>
  </si>
  <si>
    <t>CANTO</t>
  </si>
  <si>
    <t>CANTS</t>
  </si>
  <si>
    <t>CANTY</t>
  </si>
  <si>
    <t>CAPAS</t>
  </si>
  <si>
    <t>CAPED</t>
  </si>
  <si>
    <t>CAPER</t>
  </si>
  <si>
    <t>CAPES</t>
  </si>
  <si>
    <t>CAPHS</t>
  </si>
  <si>
    <t>CAPIZ</t>
  </si>
  <si>
    <t>CAPLE</t>
  </si>
  <si>
    <t>CAPON</t>
  </si>
  <si>
    <t>CAPOS</t>
  </si>
  <si>
    <t>CAPOT</t>
  </si>
  <si>
    <t>CAPUL</t>
  </si>
  <si>
    <t>CAPUT</t>
  </si>
  <si>
    <t>CARAP</t>
  </si>
  <si>
    <t>CARAT</t>
  </si>
  <si>
    <t>CARBO</t>
  </si>
  <si>
    <t>CARBS</t>
  </si>
  <si>
    <t>CARBY</t>
  </si>
  <si>
    <t>CARDI</t>
  </si>
  <si>
    <t>CARDS</t>
  </si>
  <si>
    <t>CARDY</t>
  </si>
  <si>
    <t>CARED</t>
  </si>
  <si>
    <t>CARER</t>
  </si>
  <si>
    <t>CARES</t>
  </si>
  <si>
    <t>CARET</t>
  </si>
  <si>
    <t>CAREX</t>
  </si>
  <si>
    <t>CARGO</t>
  </si>
  <si>
    <t>CARKS</t>
  </si>
  <si>
    <t>CARLE</t>
  </si>
  <si>
    <t>CARLS</t>
  </si>
  <si>
    <t>CARNS</t>
  </si>
  <si>
    <t>CARNY</t>
  </si>
  <si>
    <t>CAROB</t>
  </si>
  <si>
    <t>CAROL</t>
  </si>
  <si>
    <t>CAROM</t>
  </si>
  <si>
    <t>CARPI</t>
  </si>
  <si>
    <t>CARPS</t>
  </si>
  <si>
    <t>CARRS</t>
  </si>
  <si>
    <t>CARRY</t>
  </si>
  <si>
    <t>CARSE</t>
  </si>
  <si>
    <t>CARTA</t>
  </si>
  <si>
    <t>CARTE</t>
  </si>
  <si>
    <t>CARTS</t>
  </si>
  <si>
    <t>CARVE</t>
  </si>
  <si>
    <t>CARVY</t>
  </si>
  <si>
    <t>CASAS</t>
  </si>
  <si>
    <t>CASCO</t>
  </si>
  <si>
    <t>CASED</t>
  </si>
  <si>
    <t>CASES</t>
  </si>
  <si>
    <t>CASKS</t>
  </si>
  <si>
    <t>CASKY</t>
  </si>
  <si>
    <t>CASTE</t>
  </si>
  <si>
    <t>CASTS</t>
  </si>
  <si>
    <t>CASUS</t>
  </si>
  <si>
    <t>CATCH</t>
  </si>
  <si>
    <t>CATER</t>
  </si>
  <si>
    <t>CATES</t>
  </si>
  <si>
    <t>CATTY</t>
  </si>
  <si>
    <t>CAUDA</t>
  </si>
  <si>
    <t>CAUKS</t>
  </si>
  <si>
    <t>CAULD</t>
  </si>
  <si>
    <t>CAULK</t>
  </si>
  <si>
    <t>CAULS</t>
  </si>
  <si>
    <t>CAUMS</t>
  </si>
  <si>
    <t>CAUPS</t>
  </si>
  <si>
    <t>CAUSA</t>
  </si>
  <si>
    <t>CAUSE</t>
  </si>
  <si>
    <t>CAVAS</t>
  </si>
  <si>
    <t>CAVED</t>
  </si>
  <si>
    <t>CAVEL</t>
  </si>
  <si>
    <t>CAVER</t>
  </si>
  <si>
    <t>CAVES</t>
  </si>
  <si>
    <t>CAVIE</t>
  </si>
  <si>
    <t>CAVIL</t>
  </si>
  <si>
    <t>CAWED</t>
  </si>
  <si>
    <t>CAWKS</t>
  </si>
  <si>
    <t>CAXON</t>
  </si>
  <si>
    <t>CEASE</t>
  </si>
  <si>
    <t>CEAZE</t>
  </si>
  <si>
    <t>CEBID</t>
  </si>
  <si>
    <t>CECAL</t>
  </si>
  <si>
    <t>CECUM</t>
  </si>
  <si>
    <t>CEDAR</t>
  </si>
  <si>
    <t>CEDED</t>
  </si>
  <si>
    <t>CEDER</t>
  </si>
  <si>
    <t>CEDES</t>
  </si>
  <si>
    <t>CEDIS</t>
  </si>
  <si>
    <t>CEIBA</t>
  </si>
  <si>
    <t>CEILI</t>
  </si>
  <si>
    <t>CEILS</t>
  </si>
  <si>
    <t>CELEB</t>
  </si>
  <si>
    <t>CELLA</t>
  </si>
  <si>
    <t>CELLI</t>
  </si>
  <si>
    <t>CELLO</t>
  </si>
  <si>
    <t>CELLS</t>
  </si>
  <si>
    <t>CELOM</t>
  </si>
  <si>
    <t>CELTS</t>
  </si>
  <si>
    <t>CENSE</t>
  </si>
  <si>
    <t>CENTO</t>
  </si>
  <si>
    <t>CENTS</t>
  </si>
  <si>
    <t>CENTU</t>
  </si>
  <si>
    <t>CEORL</t>
  </si>
  <si>
    <t>CEPES</t>
  </si>
  <si>
    <t>CERCI</t>
  </si>
  <si>
    <t>CERED</t>
  </si>
  <si>
    <t>CERES</t>
  </si>
  <si>
    <t>CERGE</t>
  </si>
  <si>
    <t>CERIA</t>
  </si>
  <si>
    <t>CERIC</t>
  </si>
  <si>
    <t>CERNE</t>
  </si>
  <si>
    <t>CEROS</t>
  </si>
  <si>
    <t>CERTS</t>
  </si>
  <si>
    <t>CESSE</t>
  </si>
  <si>
    <t>CESTA</t>
  </si>
  <si>
    <t>CESTI</t>
  </si>
  <si>
    <t>CETES</t>
  </si>
  <si>
    <t>CETYL</t>
  </si>
  <si>
    <t>CHACE</t>
  </si>
  <si>
    <t>CHACK</t>
  </si>
  <si>
    <t>CHACO</t>
  </si>
  <si>
    <t>CHADO</t>
  </si>
  <si>
    <t>CHADS</t>
  </si>
  <si>
    <t>CHAFE</t>
  </si>
  <si>
    <t>CHAFF</t>
  </si>
  <si>
    <t>CHAFT</t>
  </si>
  <si>
    <t>CHAIN</t>
  </si>
  <si>
    <t>CHAIR</t>
  </si>
  <si>
    <t>CHAIS</t>
  </si>
  <si>
    <t>CHALK</t>
  </si>
  <si>
    <t>CHALS</t>
  </si>
  <si>
    <t>CHAMP</t>
  </si>
  <si>
    <t>CHAMS</t>
  </si>
  <si>
    <t>CHANG</t>
  </si>
  <si>
    <t>CHANK</t>
  </si>
  <si>
    <t>CHANT</t>
  </si>
  <si>
    <t>CHAOS</t>
  </si>
  <si>
    <t>CHAPE</t>
  </si>
  <si>
    <t>CHAPS</t>
  </si>
  <si>
    <t>CHAPT</t>
  </si>
  <si>
    <t>CHARA</t>
  </si>
  <si>
    <t>CHARD</t>
  </si>
  <si>
    <t>CHARE</t>
  </si>
  <si>
    <t>CHARK</t>
  </si>
  <si>
    <t>CHARM</t>
  </si>
  <si>
    <t>CHARR</t>
  </si>
  <si>
    <t>CHARS</t>
  </si>
  <si>
    <t>CHART</t>
  </si>
  <si>
    <t>CHARY</t>
  </si>
  <si>
    <t>CHASE</t>
  </si>
  <si>
    <t>CHASM</t>
  </si>
  <si>
    <t>CHATS</t>
  </si>
  <si>
    <t>CHAVE</t>
  </si>
  <si>
    <t>CHAVS</t>
  </si>
  <si>
    <t>CHAWK</t>
  </si>
  <si>
    <t>CHAWS</t>
  </si>
  <si>
    <t>CHAYA</t>
  </si>
  <si>
    <t>CHAYS</t>
  </si>
  <si>
    <t>CHEAP</t>
  </si>
  <si>
    <t>CHEAT</t>
  </si>
  <si>
    <t>CHECK</t>
  </si>
  <si>
    <t>CHEEK</t>
  </si>
  <si>
    <t>CHEEP</t>
  </si>
  <si>
    <t>CHEER</t>
  </si>
  <si>
    <t>CHEFS</t>
  </si>
  <si>
    <t>CHEKA</t>
  </si>
  <si>
    <t>CHELA</t>
  </si>
  <si>
    <t>CHELP</t>
  </si>
  <si>
    <t>CHEMO</t>
  </si>
  <si>
    <t>CHERE</t>
  </si>
  <si>
    <t>CHERT</t>
  </si>
  <si>
    <t>CHESS</t>
  </si>
  <si>
    <t>CHEST</t>
  </si>
  <si>
    <t>CHETH</t>
  </si>
  <si>
    <t>CHEVY</t>
  </si>
  <si>
    <t>CHEWS</t>
  </si>
  <si>
    <t>CHEWY</t>
  </si>
  <si>
    <t>CHIAO</t>
  </si>
  <si>
    <t>CHIAS</t>
  </si>
  <si>
    <t>CHIBS</t>
  </si>
  <si>
    <t>CHICA</t>
  </si>
  <si>
    <t>CHICH</t>
  </si>
  <si>
    <t>CHICK</t>
  </si>
  <si>
    <t>CHICO</t>
  </si>
  <si>
    <t>CHICS</t>
  </si>
  <si>
    <t>CHIDE</t>
  </si>
  <si>
    <t>CHIEF</t>
  </si>
  <si>
    <t>CHIEL</t>
  </si>
  <si>
    <t>CHIKS</t>
  </si>
  <si>
    <t>CHILD</t>
  </si>
  <si>
    <t>CHILE</t>
  </si>
  <si>
    <t>CHILI</t>
  </si>
  <si>
    <t>CHILL</t>
  </si>
  <si>
    <t>CHIMB</t>
  </si>
  <si>
    <t>CHIME</t>
  </si>
  <si>
    <t>CHIMO</t>
  </si>
  <si>
    <t>CHIMP</t>
  </si>
  <si>
    <t>CHINA</t>
  </si>
  <si>
    <t>CHINE</t>
  </si>
  <si>
    <t>CHINK</t>
  </si>
  <si>
    <t>CHINO</t>
  </si>
  <si>
    <t>CHINS</t>
  </si>
  <si>
    <t>CHIPS</t>
  </si>
  <si>
    <t>CHIRK</t>
  </si>
  <si>
    <t>CHIRL</t>
  </si>
  <si>
    <t>CHIRM</t>
  </si>
  <si>
    <t>CHIRO</t>
  </si>
  <si>
    <t>CHIRP</t>
  </si>
  <si>
    <t>CHIRR</t>
  </si>
  <si>
    <t>CHIRT</t>
  </si>
  <si>
    <t>CHIRU</t>
  </si>
  <si>
    <t>CHITS</t>
  </si>
  <si>
    <t>CHIVE</t>
  </si>
  <si>
    <t>CHIVS</t>
  </si>
  <si>
    <t>CHIVY</t>
  </si>
  <si>
    <t>CHIZZ</t>
  </si>
  <si>
    <t>CHOCK</t>
  </si>
  <si>
    <t>CHOCO</t>
  </si>
  <si>
    <t>CHOCS</t>
  </si>
  <si>
    <t>CHODE</t>
  </si>
  <si>
    <t>CHOGS</t>
  </si>
  <si>
    <t>CHOIR</t>
  </si>
  <si>
    <t>CHOKE</t>
  </si>
  <si>
    <t>CHOKO</t>
  </si>
  <si>
    <t>CHOKY</t>
  </si>
  <si>
    <t>CHOLA</t>
  </si>
  <si>
    <t>CHOLI</t>
  </si>
  <si>
    <t>CHOLO</t>
  </si>
  <si>
    <t>CHOMP</t>
  </si>
  <si>
    <t>CHONS</t>
  </si>
  <si>
    <t>CHOOF</t>
  </si>
  <si>
    <t>CHOOK</t>
  </si>
  <si>
    <t>CHOOM</t>
  </si>
  <si>
    <t>CHOPS</t>
  </si>
  <si>
    <t>CHORD</t>
  </si>
  <si>
    <t>CHORE</t>
  </si>
  <si>
    <t>CHOSE</t>
  </si>
  <si>
    <t>CHOTA</t>
  </si>
  <si>
    <t>CHOTT</t>
  </si>
  <si>
    <t>CHOUT</t>
  </si>
  <si>
    <t>CHOUX</t>
  </si>
  <si>
    <t>CHOWK</t>
  </si>
  <si>
    <t>CHOWS</t>
  </si>
  <si>
    <t>CHUBS</t>
  </si>
  <si>
    <t>CHUCK</t>
  </si>
  <si>
    <t>CHUFA</t>
  </si>
  <si>
    <t>CHUFF</t>
  </si>
  <si>
    <t>CHUGS</t>
  </si>
  <si>
    <t>CHUMP</t>
  </si>
  <si>
    <t>CHUMS</t>
  </si>
  <si>
    <t>CHUNK</t>
  </si>
  <si>
    <t>CHURL</t>
  </si>
  <si>
    <t>CHURN</t>
  </si>
  <si>
    <t>CHURR</t>
  </si>
  <si>
    <t>CHUSE</t>
  </si>
  <si>
    <t>CHUTE</t>
  </si>
  <si>
    <t>CHYLE</t>
  </si>
  <si>
    <t>CHYME</t>
  </si>
  <si>
    <t>CHYND</t>
  </si>
  <si>
    <t>CIAOS</t>
  </si>
  <si>
    <t>CIBOL</t>
  </si>
  <si>
    <t>CIDED</t>
  </si>
  <si>
    <t>CIDER</t>
  </si>
  <si>
    <t>CIDES</t>
  </si>
  <si>
    <t>CIELS</t>
  </si>
  <si>
    <t>CIGAR</t>
  </si>
  <si>
    <t>CIGGY</t>
  </si>
  <si>
    <t>CILIA</t>
  </si>
  <si>
    <t>CILLS</t>
  </si>
  <si>
    <t>CIMAR</t>
  </si>
  <si>
    <t>CIMEX</t>
  </si>
  <si>
    <t>CINCH</t>
  </si>
  <si>
    <t>CINCT</t>
  </si>
  <si>
    <t>CINES</t>
  </si>
  <si>
    <t>CIONS</t>
  </si>
  <si>
    <t>CIPPI</t>
  </si>
  <si>
    <t>CIRCA</t>
  </si>
  <si>
    <t>CIRCS</t>
  </si>
  <si>
    <t>CIRES</t>
  </si>
  <si>
    <t>CIRLS</t>
  </si>
  <si>
    <t>CIRRI</t>
  </si>
  <si>
    <t>CISCO</t>
  </si>
  <si>
    <t>CISSY</t>
  </si>
  <si>
    <t>CISTS</t>
  </si>
  <si>
    <t>CITAL</t>
  </si>
  <si>
    <t>CITED</t>
  </si>
  <si>
    <t>CITER</t>
  </si>
  <si>
    <t>CITES</t>
  </si>
  <si>
    <t>CIVES</t>
  </si>
  <si>
    <t>CIVET</t>
  </si>
  <si>
    <t>CIVIC</t>
  </si>
  <si>
    <t>CIVIE</t>
  </si>
  <si>
    <t>CIVIL</t>
  </si>
  <si>
    <t>CIVVY</t>
  </si>
  <si>
    <t>CLACH</t>
  </si>
  <si>
    <t>CLACK</t>
  </si>
  <si>
    <t>CLADE</t>
  </si>
  <si>
    <t>CLADS</t>
  </si>
  <si>
    <t>CLAES</t>
  </si>
  <si>
    <t>CLAGS</t>
  </si>
  <si>
    <t>CLAIM</t>
  </si>
  <si>
    <t>CLAME</t>
  </si>
  <si>
    <t>CLAMP</t>
  </si>
  <si>
    <t>CLAMS</t>
  </si>
  <si>
    <t>CLANG</t>
  </si>
  <si>
    <t>CLANK</t>
  </si>
  <si>
    <t>CLANS</t>
  </si>
  <si>
    <t>CLAPS</t>
  </si>
  <si>
    <t>CLAPT</t>
  </si>
  <si>
    <t>CLARO</t>
  </si>
  <si>
    <t>CLART</t>
  </si>
  <si>
    <t>CLARY</t>
  </si>
  <si>
    <t>CLASH</t>
  </si>
  <si>
    <t>CLASP</t>
  </si>
  <si>
    <t>CLASS</t>
  </si>
  <si>
    <t>CLAST</t>
  </si>
  <si>
    <t>CLATS</t>
  </si>
  <si>
    <t>CLAUT</t>
  </si>
  <si>
    <t>CLAVE</t>
  </si>
  <si>
    <t>CLAVI</t>
  </si>
  <si>
    <t>CLAWS</t>
  </si>
  <si>
    <t>CLAYS</t>
  </si>
  <si>
    <t>CLEAN</t>
  </si>
  <si>
    <t>CLEAR</t>
  </si>
  <si>
    <t>CLEAT</t>
  </si>
  <si>
    <t>CLECK</t>
  </si>
  <si>
    <t>CLEEK</t>
  </si>
  <si>
    <t>CLEEP</t>
  </si>
  <si>
    <t>CLEFS</t>
  </si>
  <si>
    <t>CLEFT</t>
  </si>
  <si>
    <t>CLEGS</t>
  </si>
  <si>
    <t>CLEIK</t>
  </si>
  <si>
    <t>CLEMS</t>
  </si>
  <si>
    <t>CLEPE</t>
  </si>
  <si>
    <t>CLEPT</t>
  </si>
  <si>
    <t>CLERK</t>
  </si>
  <si>
    <t>CLEVE</t>
  </si>
  <si>
    <t>CLEWS</t>
  </si>
  <si>
    <t>CLICK</t>
  </si>
  <si>
    <t>CLIED</t>
  </si>
  <si>
    <t>CLIES</t>
  </si>
  <si>
    <t>CLIFF</t>
  </si>
  <si>
    <t>CLIFT</t>
  </si>
  <si>
    <t>CLIMB</t>
  </si>
  <si>
    <t>CLIME</t>
  </si>
  <si>
    <t>CLINE</t>
  </si>
  <si>
    <t>CLING</t>
  </si>
  <si>
    <t>CLINK</t>
  </si>
  <si>
    <t>CLINT</t>
  </si>
  <si>
    <t>CLIPE</t>
  </si>
  <si>
    <t>CLIPS</t>
  </si>
  <si>
    <t>CLIPT</t>
  </si>
  <si>
    <t>CLOAK</t>
  </si>
  <si>
    <t>CLOAM</t>
  </si>
  <si>
    <t>CLOCK</t>
  </si>
  <si>
    <t>CLODS</t>
  </si>
  <si>
    <t>CLOFF</t>
  </si>
  <si>
    <t>CLOGS</t>
  </si>
  <si>
    <t>CLOKE</t>
  </si>
  <si>
    <t>CLOMB</t>
  </si>
  <si>
    <t>CLOMP</t>
  </si>
  <si>
    <t>CLONE</t>
  </si>
  <si>
    <t>CLONK</t>
  </si>
  <si>
    <t>CLONS</t>
  </si>
  <si>
    <t>CLOOP</t>
  </si>
  <si>
    <t>CLOOT</t>
  </si>
  <si>
    <t>CLOPS</t>
  </si>
  <si>
    <t>CLOSE</t>
  </si>
  <si>
    <t>CLOTE</t>
  </si>
  <si>
    <t>CLOTH</t>
  </si>
  <si>
    <t>CLOTS</t>
  </si>
  <si>
    <t>CLOUD</t>
  </si>
  <si>
    <t>CLOUR</t>
  </si>
  <si>
    <t>CLOUS</t>
  </si>
  <si>
    <t>CLOUT</t>
  </si>
  <si>
    <t>CLOVE</t>
  </si>
  <si>
    <t>CLOWN</t>
  </si>
  <si>
    <t>CLOWS</t>
  </si>
  <si>
    <t>CLOYE</t>
  </si>
  <si>
    <t>CLOYS</t>
  </si>
  <si>
    <t>CLOZE</t>
  </si>
  <si>
    <t>CLUBS</t>
  </si>
  <si>
    <t>CLUCK</t>
  </si>
  <si>
    <t>CLUED</t>
  </si>
  <si>
    <t>CLUES</t>
  </si>
  <si>
    <t>CLUMP</t>
  </si>
  <si>
    <t>CLUNG</t>
  </si>
  <si>
    <t>CLUNK</t>
  </si>
  <si>
    <t>CLYPE</t>
  </si>
  <si>
    <t>CNIDA</t>
  </si>
  <si>
    <t>COACH</t>
  </si>
  <si>
    <t>COACT</t>
  </si>
  <si>
    <t>COALA</t>
  </si>
  <si>
    <t>COALS</t>
  </si>
  <si>
    <t>COALY</t>
  </si>
  <si>
    <t>COAPT</t>
  </si>
  <si>
    <t>COARB</t>
  </si>
  <si>
    <t>COAST</t>
  </si>
  <si>
    <t>COATE</t>
  </si>
  <si>
    <t>COATI</t>
  </si>
  <si>
    <t>COATS</t>
  </si>
  <si>
    <t>COBBS</t>
  </si>
  <si>
    <t>COBBY</t>
  </si>
  <si>
    <t>COBIA</t>
  </si>
  <si>
    <t>COBLE</t>
  </si>
  <si>
    <t>COBRA</t>
  </si>
  <si>
    <t>COBZA</t>
  </si>
  <si>
    <t>COCAS</t>
  </si>
  <si>
    <t>COCCI</t>
  </si>
  <si>
    <t>COCCO</t>
  </si>
  <si>
    <t>COCKS</t>
  </si>
  <si>
    <t>COCKY</t>
  </si>
  <si>
    <t>COCOA</t>
  </si>
  <si>
    <t>COCOS</t>
  </si>
  <si>
    <t>CODAS</t>
  </si>
  <si>
    <t>CODEC</t>
  </si>
  <si>
    <t>CODED</t>
  </si>
  <si>
    <t>CODEN</t>
  </si>
  <si>
    <t>CODER</t>
  </si>
  <si>
    <t>CODES</t>
  </si>
  <si>
    <t>CODEX</t>
  </si>
  <si>
    <t>CODON</t>
  </si>
  <si>
    <t>COEDS</t>
  </si>
  <si>
    <t>COFFS</t>
  </si>
  <si>
    <t>COGIE</t>
  </si>
  <si>
    <t>COGON</t>
  </si>
  <si>
    <t>COGUE</t>
  </si>
  <si>
    <t>COHAB</t>
  </si>
  <si>
    <t>COHOE</t>
  </si>
  <si>
    <t>COHOG</t>
  </si>
  <si>
    <t>COHOS</t>
  </si>
  <si>
    <t>COIFS</t>
  </si>
  <si>
    <t>COIGN</t>
  </si>
  <si>
    <t>COILS</t>
  </si>
  <si>
    <t>COINS</t>
  </si>
  <si>
    <t>COIRS</t>
  </si>
  <si>
    <t>COITS</t>
  </si>
  <si>
    <t>COKED</t>
  </si>
  <si>
    <t>COKES</t>
  </si>
  <si>
    <t>COLAS</t>
  </si>
  <si>
    <t>COLBY</t>
  </si>
  <si>
    <t>COLDS</t>
  </si>
  <si>
    <t>COLED</t>
  </si>
  <si>
    <t>COLES</t>
  </si>
  <si>
    <t>COLEY</t>
  </si>
  <si>
    <t>COLIC</t>
  </si>
  <si>
    <t>COLIN</t>
  </si>
  <si>
    <t>COLLS</t>
  </si>
  <si>
    <t>COLLY</t>
  </si>
  <si>
    <t>COLOG</t>
  </si>
  <si>
    <t>COLON</t>
  </si>
  <si>
    <t>COLOR</t>
  </si>
  <si>
    <t>COLTS</t>
  </si>
  <si>
    <t>COLZA</t>
  </si>
  <si>
    <t>COMAE</t>
  </si>
  <si>
    <t>COMAL</t>
  </si>
  <si>
    <t>COMAS</t>
  </si>
  <si>
    <t>COMBE</t>
  </si>
  <si>
    <t>COMBI</t>
  </si>
  <si>
    <t>COMBO</t>
  </si>
  <si>
    <t>COMBS</t>
  </si>
  <si>
    <t>COMBY</t>
  </si>
  <si>
    <t>COMER</t>
  </si>
  <si>
    <t>COMES</t>
  </si>
  <si>
    <t>COMET</t>
  </si>
  <si>
    <t>COMFY</t>
  </si>
  <si>
    <t>COMIC</t>
  </si>
  <si>
    <t>COMIX</t>
  </si>
  <si>
    <t>COMMA</t>
  </si>
  <si>
    <t>COMMO</t>
  </si>
  <si>
    <t>COMMS</t>
  </si>
  <si>
    <t>COMMY</t>
  </si>
  <si>
    <t>COMPO</t>
  </si>
  <si>
    <t>COMPS</t>
  </si>
  <si>
    <t>COMPT</t>
  </si>
  <si>
    <t>COMTE</t>
  </si>
  <si>
    <t>COMUS</t>
  </si>
  <si>
    <t>CONCH</t>
  </si>
  <si>
    <t>CONDO</t>
  </si>
  <si>
    <t>CONED</t>
  </si>
  <si>
    <t>CONES</t>
  </si>
  <si>
    <t>CONEY</t>
  </si>
  <si>
    <t>CONFS</t>
  </si>
  <si>
    <t>CONGA</t>
  </si>
  <si>
    <t>CONGE</t>
  </si>
  <si>
    <t>CONGO</t>
  </si>
  <si>
    <t>CONIA</t>
  </si>
  <si>
    <t>CONIC</t>
  </si>
  <si>
    <t>CONIN</t>
  </si>
  <si>
    <t>CONKS</t>
  </si>
  <si>
    <t>CONKY</t>
  </si>
  <si>
    <t>CONNE</t>
  </si>
  <si>
    <t>CONNS</t>
  </si>
  <si>
    <t>CONTE</t>
  </si>
  <si>
    <t>CONTO</t>
  </si>
  <si>
    <t>CONUS</t>
  </si>
  <si>
    <t>CONVO</t>
  </si>
  <si>
    <t>COOCH</t>
  </si>
  <si>
    <t>COOED</t>
  </si>
  <si>
    <t>COOEE</t>
  </si>
  <si>
    <t>COOER</t>
  </si>
  <si>
    <t>COOEY</t>
  </si>
  <si>
    <t>COOFS</t>
  </si>
  <si>
    <t>COOKS</t>
  </si>
  <si>
    <t>COOKY</t>
  </si>
  <si>
    <t>COOLS</t>
  </si>
  <si>
    <t>COOLY</t>
  </si>
  <si>
    <t>COOMB</t>
  </si>
  <si>
    <t>COOMS</t>
  </si>
  <si>
    <t>COOMY</t>
  </si>
  <si>
    <t>COONS</t>
  </si>
  <si>
    <t>COOPS</t>
  </si>
  <si>
    <t>COOPT</t>
  </si>
  <si>
    <t>COOST</t>
  </si>
  <si>
    <t>COOTS</t>
  </si>
  <si>
    <t>COOZE</t>
  </si>
  <si>
    <t>COPAL</t>
  </si>
  <si>
    <t>COPAY</t>
  </si>
  <si>
    <t>COPED</t>
  </si>
  <si>
    <t>COPEN</t>
  </si>
  <si>
    <t>COPER</t>
  </si>
  <si>
    <t>COPES</t>
  </si>
  <si>
    <t>COPPY</t>
  </si>
  <si>
    <t>COPRA</t>
  </si>
  <si>
    <t>COPSE</t>
  </si>
  <si>
    <t>COPSY</t>
  </si>
  <si>
    <t>CORAL</t>
  </si>
  <si>
    <t>CORAM</t>
  </si>
  <si>
    <t>CORBE</t>
  </si>
  <si>
    <t>CORBY</t>
  </si>
  <si>
    <t>CORDS</t>
  </si>
  <si>
    <t>CORED</t>
  </si>
  <si>
    <t>CORER</t>
  </si>
  <si>
    <t>CORES</t>
  </si>
  <si>
    <t>COREY</t>
  </si>
  <si>
    <t>CORGI</t>
  </si>
  <si>
    <t>CORIA</t>
  </si>
  <si>
    <t>CORKS</t>
  </si>
  <si>
    <t>CORKY</t>
  </si>
  <si>
    <t>CORMS</t>
  </si>
  <si>
    <t>CORNI</t>
  </si>
  <si>
    <t>CORNO</t>
  </si>
  <si>
    <t>CORNS</t>
  </si>
  <si>
    <t>CORNU</t>
  </si>
  <si>
    <t>CORNY</t>
  </si>
  <si>
    <t>CORPS</t>
  </si>
  <si>
    <t>CORSE</t>
  </si>
  <si>
    <t>CORSO</t>
  </si>
  <si>
    <t>COSEC</t>
  </si>
  <si>
    <t>COSED</t>
  </si>
  <si>
    <t>COSES</t>
  </si>
  <si>
    <t>COSET</t>
  </si>
  <si>
    <t>COSEY</t>
  </si>
  <si>
    <t>COSIE</t>
  </si>
  <si>
    <t>COSTA</t>
  </si>
  <si>
    <t>COSTE</t>
  </si>
  <si>
    <t>COSTS</t>
  </si>
  <si>
    <t>COTAN</t>
  </si>
  <si>
    <t>COTED</t>
  </si>
  <si>
    <t>COTES</t>
  </si>
  <si>
    <t>COTHS</t>
  </si>
  <si>
    <t>COTTA</t>
  </si>
  <si>
    <t>COTTS</t>
  </si>
  <si>
    <t>COUCH</t>
  </si>
  <si>
    <t>COUDE</t>
  </si>
  <si>
    <t>COUGH</t>
  </si>
  <si>
    <t>COULD</t>
  </si>
  <si>
    <t>COUNT</t>
  </si>
  <si>
    <t>COUPE</t>
  </si>
  <si>
    <t>COUPS</t>
  </si>
  <si>
    <t>COURB</t>
  </si>
  <si>
    <t>COURD</t>
  </si>
  <si>
    <t>COURE</t>
  </si>
  <si>
    <t>COURS</t>
  </si>
  <si>
    <t>COURT</t>
  </si>
  <si>
    <t>COUTH</t>
  </si>
  <si>
    <t>COVED</t>
  </si>
  <si>
    <t>COVEN</t>
  </si>
  <si>
    <t>COVER</t>
  </si>
  <si>
    <t>COVES</t>
  </si>
  <si>
    <t>COVET</t>
  </si>
  <si>
    <t>COVEY</t>
  </si>
  <si>
    <t>COVIN</t>
  </si>
  <si>
    <t>COWAL</t>
  </si>
  <si>
    <t>COWAN</t>
  </si>
  <si>
    <t>COWED</t>
  </si>
  <si>
    <t>COWER</t>
  </si>
  <si>
    <t>COWKS</t>
  </si>
  <si>
    <t>COWLS</t>
  </si>
  <si>
    <t>COWPS</t>
  </si>
  <si>
    <t>COWRY</t>
  </si>
  <si>
    <t>COXAE</t>
  </si>
  <si>
    <t>COXAL</t>
  </si>
  <si>
    <t>COXED</t>
  </si>
  <si>
    <t>COXES</t>
  </si>
  <si>
    <t>COYED</t>
  </si>
  <si>
    <t>COYER</t>
  </si>
  <si>
    <t>COYLY</t>
  </si>
  <si>
    <t>COYPU</t>
  </si>
  <si>
    <t>COZED</t>
  </si>
  <si>
    <t>COZEN</t>
  </si>
  <si>
    <t>COZES</t>
  </si>
  <si>
    <t>COZEY</t>
  </si>
  <si>
    <t>COZIE</t>
  </si>
  <si>
    <t>CRAAL</t>
  </si>
  <si>
    <t>CRABS</t>
  </si>
  <si>
    <t>CRACK</t>
  </si>
  <si>
    <t>CRAFT</t>
  </si>
  <si>
    <t>CRAGS</t>
  </si>
  <si>
    <t>CRAIC</t>
  </si>
  <si>
    <t>CRAIG</t>
  </si>
  <si>
    <t>CRAKE</t>
  </si>
  <si>
    <t>CRAME</t>
  </si>
  <si>
    <t>CRAMP</t>
  </si>
  <si>
    <t>CRAMS</t>
  </si>
  <si>
    <t>CRANE</t>
  </si>
  <si>
    <t>CRANK</t>
  </si>
  <si>
    <t>CRANS</t>
  </si>
  <si>
    <t>CRAPE</t>
  </si>
  <si>
    <t>CRAPS</t>
  </si>
  <si>
    <t>CRAPY</t>
  </si>
  <si>
    <t>CRARE</t>
  </si>
  <si>
    <t>CRASH</t>
  </si>
  <si>
    <t>CRASS</t>
  </si>
  <si>
    <t>CRATE</t>
  </si>
  <si>
    <t>CRAVE</t>
  </si>
  <si>
    <t>CRAWL</t>
  </si>
  <si>
    <t>CRAWS</t>
  </si>
  <si>
    <t>CRAYS</t>
  </si>
  <si>
    <t>CRAZE</t>
  </si>
  <si>
    <t>CRAZY</t>
  </si>
  <si>
    <t>CREAK</t>
  </si>
  <si>
    <t>CREAM</t>
  </si>
  <si>
    <t>CREDO</t>
  </si>
  <si>
    <t>CREDS</t>
  </si>
  <si>
    <t>CREED</t>
  </si>
  <si>
    <t>CREEK</t>
  </si>
  <si>
    <t>CREEL</t>
  </si>
  <si>
    <t>CREEP</t>
  </si>
  <si>
    <t>CREES</t>
  </si>
  <si>
    <t>CREME</t>
  </si>
  <si>
    <t>CREMS</t>
  </si>
  <si>
    <t>CRENA</t>
  </si>
  <si>
    <t>CREPE</t>
  </si>
  <si>
    <t>CREPT</t>
  </si>
  <si>
    <t>CREPY</t>
  </si>
  <si>
    <t>CRESS</t>
  </si>
  <si>
    <t>CREST</t>
  </si>
  <si>
    <t>CREWE</t>
  </si>
  <si>
    <t>CREWS</t>
  </si>
  <si>
    <t>CRIBS</t>
  </si>
  <si>
    <t>CRICK</t>
  </si>
  <si>
    <t>CRIED</t>
  </si>
  <si>
    <t>CRIER</t>
  </si>
  <si>
    <t>CRIES</t>
  </si>
  <si>
    <t>CRIME</t>
  </si>
  <si>
    <t>CRIMP</t>
  </si>
  <si>
    <t>CRIMS</t>
  </si>
  <si>
    <t>CRINE</t>
  </si>
  <si>
    <t>CRIOS</t>
  </si>
  <si>
    <t>CRIPE</t>
  </si>
  <si>
    <t>CRISE</t>
  </si>
  <si>
    <t>CRISP</t>
  </si>
  <si>
    <t>CRITH</t>
  </si>
  <si>
    <t>CRITS</t>
  </si>
  <si>
    <t>CROAK</t>
  </si>
  <si>
    <t>CROCI</t>
  </si>
  <si>
    <t>CROCK</t>
  </si>
  <si>
    <t>CROCS</t>
  </si>
  <si>
    <t>CROFT</t>
  </si>
  <si>
    <t>CROGS</t>
  </si>
  <si>
    <t>CROMB</t>
  </si>
  <si>
    <t>CROME</t>
  </si>
  <si>
    <t>CRONE</t>
  </si>
  <si>
    <t>CRONK</t>
  </si>
  <si>
    <t>CRONY</t>
  </si>
  <si>
    <t>CROOK</t>
  </si>
  <si>
    <t>CROOL</t>
  </si>
  <si>
    <t>CROON</t>
  </si>
  <si>
    <t>CROPS</t>
  </si>
  <si>
    <t>CRORE</t>
  </si>
  <si>
    <t>CROSS</t>
  </si>
  <si>
    <t>CROST</t>
  </si>
  <si>
    <t>CROUP</t>
  </si>
  <si>
    <t>CROUT</t>
  </si>
  <si>
    <t>CROWD</t>
  </si>
  <si>
    <t>CROWN</t>
  </si>
  <si>
    <t>CROWS</t>
  </si>
  <si>
    <t>CROZE</t>
  </si>
  <si>
    <t>CRUCK</t>
  </si>
  <si>
    <t>CRUDE</t>
  </si>
  <si>
    <t>CRUDS</t>
  </si>
  <si>
    <t>CRUDY</t>
  </si>
  <si>
    <t>CRUEL</t>
  </si>
  <si>
    <t>CRUES</t>
  </si>
  <si>
    <t>CRUET</t>
  </si>
  <si>
    <t>CRUMB</t>
  </si>
  <si>
    <t>CRUMP</t>
  </si>
  <si>
    <t>CRUOR</t>
  </si>
  <si>
    <t>CRURA</t>
  </si>
  <si>
    <t>CRUSE</t>
  </si>
  <si>
    <t>CRUSH</t>
  </si>
  <si>
    <t>CRUST</t>
  </si>
  <si>
    <t>CRUSY</t>
  </si>
  <si>
    <t>CRUVE</t>
  </si>
  <si>
    <t>CRWTH</t>
  </si>
  <si>
    <t>CRYPT</t>
  </si>
  <si>
    <t>CTENE</t>
  </si>
  <si>
    <t>CUBBY</t>
  </si>
  <si>
    <t>CUBEB</t>
  </si>
  <si>
    <t>CUBED</t>
  </si>
  <si>
    <t>CUBER</t>
  </si>
  <si>
    <t>CUBES</t>
  </si>
  <si>
    <t>CUBIC</t>
  </si>
  <si>
    <t>CUBIT</t>
  </si>
  <si>
    <t>CUDDY</t>
  </si>
  <si>
    <t>CUFFO</t>
  </si>
  <si>
    <t>CUFFS</t>
  </si>
  <si>
    <t>CUIFS</t>
  </si>
  <si>
    <t>CUING</t>
  </si>
  <si>
    <t>CUISH</t>
  </si>
  <si>
    <t>CUITS</t>
  </si>
  <si>
    <t>CUKES</t>
  </si>
  <si>
    <t>CULCH</t>
  </si>
  <si>
    <t>CULET</t>
  </si>
  <si>
    <t>CULEX</t>
  </si>
  <si>
    <t>CULLS</t>
  </si>
  <si>
    <t>CULLY</t>
  </si>
  <si>
    <t>CULMS</t>
  </si>
  <si>
    <t>CULPA</t>
  </si>
  <si>
    <t>CULTI</t>
  </si>
  <si>
    <t>CULTS</t>
  </si>
  <si>
    <t>CULTY</t>
  </si>
  <si>
    <t>CUMEC</t>
  </si>
  <si>
    <t>CUMIN</t>
  </si>
  <si>
    <t>CUNDY</t>
  </si>
  <si>
    <t>CUNEI</t>
  </si>
  <si>
    <t>CUNTS</t>
  </si>
  <si>
    <t>CUPEL</t>
  </si>
  <si>
    <t>CUPID</t>
  </si>
  <si>
    <t>CUPPA</t>
  </si>
  <si>
    <t>CUPPY</t>
  </si>
  <si>
    <t>CURAT</t>
  </si>
  <si>
    <t>CURBS</t>
  </si>
  <si>
    <t>CURCH</t>
  </si>
  <si>
    <t>CURDS</t>
  </si>
  <si>
    <t>CURDY</t>
  </si>
  <si>
    <t>CURED</t>
  </si>
  <si>
    <t>CURER</t>
  </si>
  <si>
    <t>CURES</t>
  </si>
  <si>
    <t>CURET</t>
  </si>
  <si>
    <t>CURFS</t>
  </si>
  <si>
    <t>CURIA</t>
  </si>
  <si>
    <t>CURIE</t>
  </si>
  <si>
    <t>CURIO</t>
  </si>
  <si>
    <t>CURLI</t>
  </si>
  <si>
    <t>CURLS</t>
  </si>
  <si>
    <t>CURLY</t>
  </si>
  <si>
    <t>CURNS</t>
  </si>
  <si>
    <t>CURNY</t>
  </si>
  <si>
    <t>CURRS</t>
  </si>
  <si>
    <t>CURRY</t>
  </si>
  <si>
    <t>CURSE</t>
  </si>
  <si>
    <t>CURSI</t>
  </si>
  <si>
    <t>CURST</t>
  </si>
  <si>
    <t>CURVE</t>
  </si>
  <si>
    <t>CURVY</t>
  </si>
  <si>
    <t>CUSEC</t>
  </si>
  <si>
    <t>CUSHY</t>
  </si>
  <si>
    <t>CUSKS</t>
  </si>
  <si>
    <t>CUSPS</t>
  </si>
  <si>
    <t>CUSSO</t>
  </si>
  <si>
    <t>CUTCH</t>
  </si>
  <si>
    <t>CUTER</t>
  </si>
  <si>
    <t>CUTES</t>
  </si>
  <si>
    <t>CUTEY</t>
  </si>
  <si>
    <t>CUTIE</t>
  </si>
  <si>
    <t>CUTIN</t>
  </si>
  <si>
    <t>CUTIS</t>
  </si>
  <si>
    <t>CUTTO</t>
  </si>
  <si>
    <t>CUTTY</t>
  </si>
  <si>
    <t>CUTUP</t>
  </si>
  <si>
    <t>CUVEE</t>
  </si>
  <si>
    <t>CWTCH</t>
  </si>
  <si>
    <t>CYANO</t>
  </si>
  <si>
    <t>CYANS</t>
  </si>
  <si>
    <t>CYBER</t>
  </si>
  <si>
    <t>CYCAD</t>
  </si>
  <si>
    <t>CYCAS</t>
  </si>
  <si>
    <t>CYCLE</t>
  </si>
  <si>
    <t>CYCLO</t>
  </si>
  <si>
    <t>CYDER</t>
  </si>
  <si>
    <t>CYLIX</t>
  </si>
  <si>
    <t>CYMAE</t>
  </si>
  <si>
    <t>CYMAR</t>
  </si>
  <si>
    <t>CYMAS</t>
  </si>
  <si>
    <t>CYMES</t>
  </si>
  <si>
    <t>CYMOL</t>
  </si>
  <si>
    <t>CYNIC</t>
  </si>
  <si>
    <t>CYSTS</t>
  </si>
  <si>
    <t>CYTES</t>
  </si>
  <si>
    <t>CYTON</t>
  </si>
  <si>
    <t>CZARS</t>
  </si>
  <si>
    <t>DABBA</t>
  </si>
  <si>
    <t>DACES</t>
  </si>
  <si>
    <t>DACHA</t>
  </si>
  <si>
    <t>DACKS</t>
  </si>
  <si>
    <t>DADAH</t>
  </si>
  <si>
    <t>DADAS</t>
  </si>
  <si>
    <t>DADDY</t>
  </si>
  <si>
    <t>DADOS</t>
  </si>
  <si>
    <t>DAFFS</t>
  </si>
  <si>
    <t>DAFFY</t>
  </si>
  <si>
    <t>DAGGA</t>
  </si>
  <si>
    <t>DAGGY</t>
  </si>
  <si>
    <t>DAGOS</t>
  </si>
  <si>
    <t>DAHLS</t>
  </si>
  <si>
    <t>DAILY</t>
  </si>
  <si>
    <t>DAINE</t>
  </si>
  <si>
    <t>DAINT</t>
  </si>
  <si>
    <t>DAIRY</t>
  </si>
  <si>
    <t>DAISY</t>
  </si>
  <si>
    <t>DAKER</t>
  </si>
  <si>
    <t>DALED</t>
  </si>
  <si>
    <t>DALES</t>
  </si>
  <si>
    <t>DALIS</t>
  </si>
  <si>
    <t>DALLE</t>
  </si>
  <si>
    <t>DALLY</t>
  </si>
  <si>
    <t>DALTS</t>
  </si>
  <si>
    <t>DAMAN</t>
  </si>
  <si>
    <t>DAMAR</t>
  </si>
  <si>
    <t>DAMES</t>
  </si>
  <si>
    <t>DAMME</t>
  </si>
  <si>
    <t>DAMNS</t>
  </si>
  <si>
    <t>DAMPS</t>
  </si>
  <si>
    <t>DAMPY</t>
  </si>
  <si>
    <t>DANCE</t>
  </si>
  <si>
    <t>DANDY</t>
  </si>
  <si>
    <t>DANGS</t>
  </si>
  <si>
    <t>DANIO</t>
  </si>
  <si>
    <t>DANKS</t>
  </si>
  <si>
    <t>DANNY</t>
  </si>
  <si>
    <t>DANTS</t>
  </si>
  <si>
    <t>DARAF</t>
  </si>
  <si>
    <t>DARBS</t>
  </si>
  <si>
    <t>DARCY</t>
  </si>
  <si>
    <t>DARED</t>
  </si>
  <si>
    <t>DARER</t>
  </si>
  <si>
    <t>DARES</t>
  </si>
  <si>
    <t>DARGA</t>
  </si>
  <si>
    <t>DARGS</t>
  </si>
  <si>
    <t>DARIC</t>
  </si>
  <si>
    <t>DARIS</t>
  </si>
  <si>
    <t>DARKS</t>
  </si>
  <si>
    <t>DARKY</t>
  </si>
  <si>
    <t>DARNS</t>
  </si>
  <si>
    <t>DARRE</t>
  </si>
  <si>
    <t>DARTS</t>
  </si>
  <si>
    <t>DARZI</t>
  </si>
  <si>
    <t>DASHI</t>
  </si>
  <si>
    <t>DASHY</t>
  </si>
  <si>
    <t>DATAL</t>
  </si>
  <si>
    <t>DATED</t>
  </si>
  <si>
    <t>DATER</t>
  </si>
  <si>
    <t>DATES</t>
  </si>
  <si>
    <t>DATOS</t>
  </si>
  <si>
    <t>DATTO</t>
  </si>
  <si>
    <t>DATUM</t>
  </si>
  <si>
    <t>DAUBE</t>
  </si>
  <si>
    <t>DAUBS</t>
  </si>
  <si>
    <t>DAUBY</t>
  </si>
  <si>
    <t>DAUDS</t>
  </si>
  <si>
    <t>DAULT</t>
  </si>
  <si>
    <t>DAUNT</t>
  </si>
  <si>
    <t>DAURS</t>
  </si>
  <si>
    <t>DAUTS</t>
  </si>
  <si>
    <t>DAVEN</t>
  </si>
  <si>
    <t>DAVIT</t>
  </si>
  <si>
    <t>DAWAH</t>
  </si>
  <si>
    <t>DAWDS</t>
  </si>
  <si>
    <t>DAWED</t>
  </si>
  <si>
    <t>DAWEN</t>
  </si>
  <si>
    <t>DAWKS</t>
  </si>
  <si>
    <t>DAWNS</t>
  </si>
  <si>
    <t>DAWTS</t>
  </si>
  <si>
    <t>DAYAN</t>
  </si>
  <si>
    <t>DAYCH</t>
  </si>
  <si>
    <t>DAYNT</t>
  </si>
  <si>
    <t>DAZED</t>
  </si>
  <si>
    <t>DAZER</t>
  </si>
  <si>
    <t>DAZES</t>
  </si>
  <si>
    <t>DEADS</t>
  </si>
  <si>
    <t>DEAIR</t>
  </si>
  <si>
    <t>DEALS</t>
  </si>
  <si>
    <t>DEALT</t>
  </si>
  <si>
    <t>DEANS</t>
  </si>
  <si>
    <t>DEARE</t>
  </si>
  <si>
    <t>DEARN</t>
  </si>
  <si>
    <t>DEARS</t>
  </si>
  <si>
    <t>DEARY</t>
  </si>
  <si>
    <t>DEASH</t>
  </si>
  <si>
    <t>DEATH</t>
  </si>
  <si>
    <t>DEAVE</t>
  </si>
  <si>
    <t>DEAWS</t>
  </si>
  <si>
    <t>DEAWY</t>
  </si>
  <si>
    <t>DEBAG</t>
  </si>
  <si>
    <t>DEBAR</t>
  </si>
  <si>
    <t>DEBBY</t>
  </si>
  <si>
    <t>DEBEL</t>
  </si>
  <si>
    <t>DEBES</t>
  </si>
  <si>
    <t>DEBIT</t>
  </si>
  <si>
    <t>DEBTS</t>
  </si>
  <si>
    <t>DEBUD</t>
  </si>
  <si>
    <t>DEBUG</t>
  </si>
  <si>
    <t>DEBUS</t>
  </si>
  <si>
    <t>DEBUT</t>
  </si>
  <si>
    <t>DEBYE</t>
  </si>
  <si>
    <t>DECAD</t>
  </si>
  <si>
    <t>DECAF</t>
  </si>
  <si>
    <t>DECAL</t>
  </si>
  <si>
    <t>DECAY</t>
  </si>
  <si>
    <t>DECKO</t>
  </si>
  <si>
    <t>DECKS</t>
  </si>
  <si>
    <t>DECOR</t>
  </si>
  <si>
    <t>DECOS</t>
  </si>
  <si>
    <t>DECOY</t>
  </si>
  <si>
    <t>DECRY</t>
  </si>
  <si>
    <t>DEDAL</t>
  </si>
  <si>
    <t>DEEDS</t>
  </si>
  <si>
    <t>DEEDY</t>
  </si>
  <si>
    <t>DEELY</t>
  </si>
  <si>
    <t>DEEMS</t>
  </si>
  <si>
    <t>DEENS</t>
  </si>
  <si>
    <t>DEEPS</t>
  </si>
  <si>
    <t>DEERE</t>
  </si>
  <si>
    <t>DEERS</t>
  </si>
  <si>
    <t>DEETS</t>
  </si>
  <si>
    <t>DEEVE</t>
  </si>
  <si>
    <t>DEEVS</t>
  </si>
  <si>
    <t>DEFAT</t>
  </si>
  <si>
    <t>DEFER</t>
  </si>
  <si>
    <t>DEFFO</t>
  </si>
  <si>
    <t>DEFIS</t>
  </si>
  <si>
    <t>DEFOG</t>
  </si>
  <si>
    <t>DEGAS</t>
  </si>
  <si>
    <t>DEGUM</t>
  </si>
  <si>
    <t>DEICE</t>
  </si>
  <si>
    <t>DEIDS</t>
  </si>
  <si>
    <t>DEIFY</t>
  </si>
  <si>
    <t>DEIGN</t>
  </si>
  <si>
    <t>DEILS</t>
  </si>
  <si>
    <t>DEISM</t>
  </si>
  <si>
    <t>DEIST</t>
  </si>
  <si>
    <t>DEITY</t>
  </si>
  <si>
    <t>DEKED</t>
  </si>
  <si>
    <t>DEKES</t>
  </si>
  <si>
    <t>DEKKO</t>
  </si>
  <si>
    <t>DELAY</t>
  </si>
  <si>
    <t>DELED</t>
  </si>
  <si>
    <t>DELES</t>
  </si>
  <si>
    <t>DELFS</t>
  </si>
  <si>
    <t>DELFT</t>
  </si>
  <si>
    <t>DELIS</t>
  </si>
  <si>
    <t>DELLS</t>
  </si>
  <si>
    <t>DELLY</t>
  </si>
  <si>
    <t>DELOS</t>
  </si>
  <si>
    <t>DELPH</t>
  </si>
  <si>
    <t>DELTA</t>
  </si>
  <si>
    <t>DELTS</t>
  </si>
  <si>
    <t>DELVE</t>
  </si>
  <si>
    <t>DEMAN</t>
  </si>
  <si>
    <t>DEMES</t>
  </si>
  <si>
    <t>DEMIC</t>
  </si>
  <si>
    <t>DEMIT</t>
  </si>
  <si>
    <t>DEMOB</t>
  </si>
  <si>
    <t>DEMON</t>
  </si>
  <si>
    <t>DEMOS</t>
  </si>
  <si>
    <t>DEMPT</t>
  </si>
  <si>
    <t>DEMUR</t>
  </si>
  <si>
    <t>DENAR</t>
  </si>
  <si>
    <t>DENAY</t>
  </si>
  <si>
    <t>DENES</t>
  </si>
  <si>
    <t>DENET</t>
  </si>
  <si>
    <t>DENIM</t>
  </si>
  <si>
    <t>DENIS</t>
  </si>
  <si>
    <t>DENSE</t>
  </si>
  <si>
    <t>DENTS</t>
  </si>
  <si>
    <t>DEOXY</t>
  </si>
  <si>
    <t>DEPOT</t>
  </si>
  <si>
    <t>DEPTH</t>
  </si>
  <si>
    <t>DERAT</t>
  </si>
  <si>
    <t>DERAY</t>
  </si>
  <si>
    <t>DERBY</t>
  </si>
  <si>
    <t>DERED</t>
  </si>
  <si>
    <t>DERES</t>
  </si>
  <si>
    <t>DERIG</t>
  </si>
  <si>
    <t>DERMA</t>
  </si>
  <si>
    <t>DERMS</t>
  </si>
  <si>
    <t>DERNS</t>
  </si>
  <si>
    <t>DEROS</t>
  </si>
  <si>
    <t>DERRO</t>
  </si>
  <si>
    <t>DERRY</t>
  </si>
  <si>
    <t>DERTH</t>
  </si>
  <si>
    <t>DERVS</t>
  </si>
  <si>
    <t>DESEX</t>
  </si>
  <si>
    <t>DESHI</t>
  </si>
  <si>
    <t>DESKS</t>
  </si>
  <si>
    <t>DESSE</t>
  </si>
  <si>
    <t>DETER</t>
  </si>
  <si>
    <t>DETOX</t>
  </si>
  <si>
    <t>DEUCE</t>
  </si>
  <si>
    <t>DEVAS</t>
  </si>
  <si>
    <t>DEVEL</t>
  </si>
  <si>
    <t>DEVIL</t>
  </si>
  <si>
    <t>DEVON</t>
  </si>
  <si>
    <t>DEVOT</t>
  </si>
  <si>
    <t>DEWAN</t>
  </si>
  <si>
    <t>DEWAR</t>
  </si>
  <si>
    <t>DEWAX</t>
  </si>
  <si>
    <t>DEWED</t>
  </si>
  <si>
    <t>DEXES</t>
  </si>
  <si>
    <t>DEXIE</t>
  </si>
  <si>
    <t>DHAKS</t>
  </si>
  <si>
    <t>DHALS</t>
  </si>
  <si>
    <t>DHOBI</t>
  </si>
  <si>
    <t>DHOLE</t>
  </si>
  <si>
    <t>DHOLL</t>
  </si>
  <si>
    <t>DHOLS</t>
  </si>
  <si>
    <t>DHOTI</t>
  </si>
  <si>
    <t>DHOWS</t>
  </si>
  <si>
    <t>DHUTI</t>
  </si>
  <si>
    <t>DIACT</t>
  </si>
  <si>
    <t>DIALS</t>
  </si>
  <si>
    <t>DIARY</t>
  </si>
  <si>
    <t>DIAZO</t>
  </si>
  <si>
    <t>DIBBS</t>
  </si>
  <si>
    <t>DICED</t>
  </si>
  <si>
    <t>DICER</t>
  </si>
  <si>
    <t>DICES</t>
  </si>
  <si>
    <t>DICEY</t>
  </si>
  <si>
    <t>DICHT</t>
  </si>
  <si>
    <t>DICKS</t>
  </si>
  <si>
    <t>DICKY</t>
  </si>
  <si>
    <t>DICOT</t>
  </si>
  <si>
    <t>DICTA</t>
  </si>
  <si>
    <t>DICTS</t>
  </si>
  <si>
    <t>DICTY</t>
  </si>
  <si>
    <t>DIDDY</t>
  </si>
  <si>
    <t>DIDIE</t>
  </si>
  <si>
    <t>DIDOS</t>
  </si>
  <si>
    <t>DIDST</t>
  </si>
  <si>
    <t>DIEBS</t>
  </si>
  <si>
    <t>DIENE</t>
  </si>
  <si>
    <t>DIETS</t>
  </si>
  <si>
    <t>DIFFS</t>
  </si>
  <si>
    <t>DIGHT</t>
  </si>
  <si>
    <t>DIGIT</t>
  </si>
  <si>
    <t>DIKAS</t>
  </si>
  <si>
    <t>DIKED</t>
  </si>
  <si>
    <t>DIKER</t>
  </si>
  <si>
    <t>DIKES</t>
  </si>
  <si>
    <t>DIKEY</t>
  </si>
  <si>
    <t>DILDO</t>
  </si>
  <si>
    <t>DILLI</t>
  </si>
  <si>
    <t>DILLS</t>
  </si>
  <si>
    <t>DILLY</t>
  </si>
  <si>
    <t>DIMER</t>
  </si>
  <si>
    <t>DIMES</t>
  </si>
  <si>
    <t>DIMLY</t>
  </si>
  <si>
    <t>DIMPS</t>
  </si>
  <si>
    <t>DINAR</t>
  </si>
  <si>
    <t>DINED</t>
  </si>
  <si>
    <t>DINER</t>
  </si>
  <si>
    <t>DINES</t>
  </si>
  <si>
    <t>DINGE</t>
  </si>
  <si>
    <t>DINGO</t>
  </si>
  <si>
    <t>DINGS</t>
  </si>
  <si>
    <t>DINGY</t>
  </si>
  <si>
    <t>DINIC</t>
  </si>
  <si>
    <t>DINKS</t>
  </si>
  <si>
    <t>DINKY</t>
  </si>
  <si>
    <t>DINNA</t>
  </si>
  <si>
    <t>DINOS</t>
  </si>
  <si>
    <t>DINTS</t>
  </si>
  <si>
    <t>DIODE</t>
  </si>
  <si>
    <t>DIOLS</t>
  </si>
  <si>
    <t>DIOTA</t>
  </si>
  <si>
    <t>DIPPY</t>
  </si>
  <si>
    <t>DIPSO</t>
  </si>
  <si>
    <t>DIRAM</t>
  </si>
  <si>
    <t>DIRER</t>
  </si>
  <si>
    <t>DIRGE</t>
  </si>
  <si>
    <t>DIRKE</t>
  </si>
  <si>
    <t>DIRKS</t>
  </si>
  <si>
    <t>DIRLS</t>
  </si>
  <si>
    <t>DIRTS</t>
  </si>
  <si>
    <t>DIRTY</t>
  </si>
  <si>
    <t>DISAS</t>
  </si>
  <si>
    <t>DISCI</t>
  </si>
  <si>
    <t>DISCO</t>
  </si>
  <si>
    <t>DISCS</t>
  </si>
  <si>
    <t>DISHY</t>
  </si>
  <si>
    <t>DISKS</t>
  </si>
  <si>
    <t>DISME</t>
  </si>
  <si>
    <t>DITAL</t>
  </si>
  <si>
    <t>DITAS</t>
  </si>
  <si>
    <t>DITCH</t>
  </si>
  <si>
    <t>DITED</t>
  </si>
  <si>
    <t>DITES</t>
  </si>
  <si>
    <t>DITSY</t>
  </si>
  <si>
    <t>DITTO</t>
  </si>
  <si>
    <t>DITTS</t>
  </si>
  <si>
    <t>DITTY</t>
  </si>
  <si>
    <t>DITZY</t>
  </si>
  <si>
    <t>DIVAN</t>
  </si>
  <si>
    <t>DIVAS</t>
  </si>
  <si>
    <t>DIVED</t>
  </si>
  <si>
    <t>DIVER</t>
  </si>
  <si>
    <t>DIVES</t>
  </si>
  <si>
    <t>DIVIS</t>
  </si>
  <si>
    <t>DIVOT</t>
  </si>
  <si>
    <t>DIVVY</t>
  </si>
  <si>
    <t>DIWAN</t>
  </si>
  <si>
    <t>DIXIE</t>
  </si>
  <si>
    <t>DIXIT</t>
  </si>
  <si>
    <t>DIZEN</t>
  </si>
  <si>
    <t>DIZZY</t>
  </si>
  <si>
    <t>DJINN</t>
  </si>
  <si>
    <t>DJINS</t>
  </si>
  <si>
    <t>DOABS</t>
  </si>
  <si>
    <t>DOATS</t>
  </si>
  <si>
    <t>DOBBY</t>
  </si>
  <si>
    <t>DOBIE</t>
  </si>
  <si>
    <t>DOBLA</t>
  </si>
  <si>
    <t>DOBRA</t>
  </si>
  <si>
    <t>DOBRO</t>
  </si>
  <si>
    <t>DOCHT</t>
  </si>
  <si>
    <t>DOCKS</t>
  </si>
  <si>
    <t>DOCOS</t>
  </si>
  <si>
    <t>DODDY</t>
  </si>
  <si>
    <t>DODGE</t>
  </si>
  <si>
    <t>DODGY</t>
  </si>
  <si>
    <t>DODOS</t>
  </si>
  <si>
    <t>DOEKS</t>
  </si>
  <si>
    <t>DOERS</t>
  </si>
  <si>
    <t>DOEST</t>
  </si>
  <si>
    <t>DOETH</t>
  </si>
  <si>
    <t>DOFFS</t>
  </si>
  <si>
    <t>DOGES</t>
  </si>
  <si>
    <t>DOGEY</t>
  </si>
  <si>
    <t>DOGGO</t>
  </si>
  <si>
    <t>DOGGY</t>
  </si>
  <si>
    <t>DOGIE</t>
  </si>
  <si>
    <t>DOGMA</t>
  </si>
  <si>
    <t>DOHYO</t>
  </si>
  <si>
    <t>DOILT</t>
  </si>
  <si>
    <t>DOILY</t>
  </si>
  <si>
    <t>DOING</t>
  </si>
  <si>
    <t>DOITS</t>
  </si>
  <si>
    <t>DOJOS</t>
  </si>
  <si>
    <t>DOLCE</t>
  </si>
  <si>
    <t>DOLCI</t>
  </si>
  <si>
    <t>DOLED</t>
  </si>
  <si>
    <t>DOLES</t>
  </si>
  <si>
    <t>DOLIA</t>
  </si>
  <si>
    <t>DOLLS</t>
  </si>
  <si>
    <t>DOLLY</t>
  </si>
  <si>
    <t>DOLMA</t>
  </si>
  <si>
    <t>DOLOR</t>
  </si>
  <si>
    <t>DOLOS</t>
  </si>
  <si>
    <t>DOLTS</t>
  </si>
  <si>
    <t>DOMAL</t>
  </si>
  <si>
    <t>DOMED</t>
  </si>
  <si>
    <t>DOMES</t>
  </si>
  <si>
    <t>DOMIC</t>
  </si>
  <si>
    <t>DONAH</t>
  </si>
  <si>
    <t>DONAS</t>
  </si>
  <si>
    <t>DONEE</t>
  </si>
  <si>
    <t>DONER</t>
  </si>
  <si>
    <t>DONGA</t>
  </si>
  <si>
    <t>DONGS</t>
  </si>
  <si>
    <t>DONKO</t>
  </si>
  <si>
    <t>DONNA</t>
  </si>
  <si>
    <t>DONNE</t>
  </si>
  <si>
    <t>DONNY</t>
  </si>
  <si>
    <t>DONOR</t>
  </si>
  <si>
    <t>DONSY</t>
  </si>
  <si>
    <t>DONUT</t>
  </si>
  <si>
    <t>DOOBS</t>
  </si>
  <si>
    <t>DOODY</t>
  </si>
  <si>
    <t>DOOKS</t>
  </si>
  <si>
    <t>DOOLE</t>
  </si>
  <si>
    <t>DOOLS</t>
  </si>
  <si>
    <t>DOOLY</t>
  </si>
  <si>
    <t>DOOMS</t>
  </si>
  <si>
    <t>DOOMY</t>
  </si>
  <si>
    <t>DOONA</t>
  </si>
  <si>
    <t>DOORN</t>
  </si>
  <si>
    <t>DOORS</t>
  </si>
  <si>
    <t>DOOZY</t>
  </si>
  <si>
    <t>DOPAS</t>
  </si>
  <si>
    <t>DOPED</t>
  </si>
  <si>
    <t>DOPER</t>
  </si>
  <si>
    <t>DOPES</t>
  </si>
  <si>
    <t>DOPEY</t>
  </si>
  <si>
    <t>DORAD</t>
  </si>
  <si>
    <t>DORBA</t>
  </si>
  <si>
    <t>DORBS</t>
  </si>
  <si>
    <t>DOREE</t>
  </si>
  <si>
    <t>DORIC</t>
  </si>
  <si>
    <t>DORIS</t>
  </si>
  <si>
    <t>DORKS</t>
  </si>
  <si>
    <t>DORKY</t>
  </si>
  <si>
    <t>DORMS</t>
  </si>
  <si>
    <t>DORMY</t>
  </si>
  <si>
    <t>DORPS</t>
  </si>
  <si>
    <t>DORRS</t>
  </si>
  <si>
    <t>DORSA</t>
  </si>
  <si>
    <t>DORSE</t>
  </si>
  <si>
    <t>DORTS</t>
  </si>
  <si>
    <t>DORTY</t>
  </si>
  <si>
    <t>DOSED</t>
  </si>
  <si>
    <t>DOSEH</t>
  </si>
  <si>
    <t>DOSER</t>
  </si>
  <si>
    <t>DOSES</t>
  </si>
  <si>
    <t>DOTAL</t>
  </si>
  <si>
    <t>DOTED</t>
  </si>
  <si>
    <t>DOTER</t>
  </si>
  <si>
    <t>DOTES</t>
  </si>
  <si>
    <t>DOTTY</t>
  </si>
  <si>
    <t>DOUAR</t>
  </si>
  <si>
    <t>DOUBT</t>
  </si>
  <si>
    <t>DOUCE</t>
  </si>
  <si>
    <t>DOUCS</t>
  </si>
  <si>
    <t>DOUGH</t>
  </si>
  <si>
    <t>DOUKS</t>
  </si>
  <si>
    <t>DOULA</t>
  </si>
  <si>
    <t>DOUMA</t>
  </si>
  <si>
    <t>DOUMS</t>
  </si>
  <si>
    <t>DOUPS</t>
  </si>
  <si>
    <t>DOURA</t>
  </si>
  <si>
    <t>DOUSE</t>
  </si>
  <si>
    <t>DOUTS</t>
  </si>
  <si>
    <t>DOVED</t>
  </si>
  <si>
    <t>DOVEN</t>
  </si>
  <si>
    <t>DOVER</t>
  </si>
  <si>
    <t>DOVES</t>
  </si>
  <si>
    <t>DOVIE</t>
  </si>
  <si>
    <t>DOWAR</t>
  </si>
  <si>
    <t>DOWDS</t>
  </si>
  <si>
    <t>DOWDY</t>
  </si>
  <si>
    <t>DOWED</t>
  </si>
  <si>
    <t>DOWEL</t>
  </si>
  <si>
    <t>DOWER</t>
  </si>
  <si>
    <t>DOWIE</t>
  </si>
  <si>
    <t>DOWLE</t>
  </si>
  <si>
    <t>DOWLS</t>
  </si>
  <si>
    <t>DOWLY</t>
  </si>
  <si>
    <t>DOWNA</t>
  </si>
  <si>
    <t>DOWNS</t>
  </si>
  <si>
    <t>DOWNY</t>
  </si>
  <si>
    <t>DOWPS</t>
  </si>
  <si>
    <t>DOWRY</t>
  </si>
  <si>
    <t>DOWSE</t>
  </si>
  <si>
    <t>DOWTS</t>
  </si>
  <si>
    <t>DOXIE</t>
  </si>
  <si>
    <t>DOYEN</t>
  </si>
  <si>
    <t>DOYLY</t>
  </si>
  <si>
    <t>DOZED</t>
  </si>
  <si>
    <t>DOZEN</t>
  </si>
  <si>
    <t>DOZER</t>
  </si>
  <si>
    <t>DOZES</t>
  </si>
  <si>
    <t>DRABS</t>
  </si>
  <si>
    <t>DRACK</t>
  </si>
  <si>
    <t>DRACO</t>
  </si>
  <si>
    <t>DRAFF</t>
  </si>
  <si>
    <t>DRAFT</t>
  </si>
  <si>
    <t>DRAGS</t>
  </si>
  <si>
    <t>DRAIL</t>
  </si>
  <si>
    <t>DRAIN</t>
  </si>
  <si>
    <t>DRAKE</t>
  </si>
  <si>
    <t>DRAMA</t>
  </si>
  <si>
    <t>DRAMS</t>
  </si>
  <si>
    <t>DRANK</t>
  </si>
  <si>
    <t>DRANT</t>
  </si>
  <si>
    <t>DRAPE</t>
  </si>
  <si>
    <t>DRAPS</t>
  </si>
  <si>
    <t>DRATS</t>
  </si>
  <si>
    <t>DRAVE</t>
  </si>
  <si>
    <t>DRAWL</t>
  </si>
  <si>
    <t>DRAWN</t>
  </si>
  <si>
    <t>DRAWS</t>
  </si>
  <si>
    <t>DRAYS</t>
  </si>
  <si>
    <t>DREAD</t>
  </si>
  <si>
    <t>DREAM</t>
  </si>
  <si>
    <t>DREAR</t>
  </si>
  <si>
    <t>DRECK</t>
  </si>
  <si>
    <t>DREED</t>
  </si>
  <si>
    <t>DREES</t>
  </si>
  <si>
    <t>DREGS</t>
  </si>
  <si>
    <t>DREKS</t>
  </si>
  <si>
    <t>DRENT</t>
  </si>
  <si>
    <t>DRERE</t>
  </si>
  <si>
    <t>DRESS</t>
  </si>
  <si>
    <t>DREST</t>
  </si>
  <si>
    <t>DREYS</t>
  </si>
  <si>
    <t>DRIBS</t>
  </si>
  <si>
    <t>DRICE</t>
  </si>
  <si>
    <t>DRIED</t>
  </si>
  <si>
    <t>DRIER</t>
  </si>
  <si>
    <t>DRIES</t>
  </si>
  <si>
    <t>DRIFT</t>
  </si>
  <si>
    <t>DRILL</t>
  </si>
  <si>
    <t>DRILY</t>
  </si>
  <si>
    <t>DRINK</t>
  </si>
  <si>
    <t>DRIPS</t>
  </si>
  <si>
    <t>DRIPT</t>
  </si>
  <si>
    <t>DRIVE</t>
  </si>
  <si>
    <t>DROID</t>
  </si>
  <si>
    <t>DROIL</t>
  </si>
  <si>
    <t>DROIT</t>
  </si>
  <si>
    <t>DROLE</t>
  </si>
  <si>
    <t>DROLL</t>
  </si>
  <si>
    <t>DROME</t>
  </si>
  <si>
    <t>DRONE</t>
  </si>
  <si>
    <t>DRONY</t>
  </si>
  <si>
    <t>DROOB</t>
  </si>
  <si>
    <t>DROOG</t>
  </si>
  <si>
    <t>DROOK</t>
  </si>
  <si>
    <t>DROOL</t>
  </si>
  <si>
    <t>DROOP</t>
  </si>
  <si>
    <t>DROPS</t>
  </si>
  <si>
    <t>DROPT</t>
  </si>
  <si>
    <t>DROSS</t>
  </si>
  <si>
    <t>DROUK</t>
  </si>
  <si>
    <t>DROVE</t>
  </si>
  <si>
    <t>DROWN</t>
  </si>
  <si>
    <t>DROWS</t>
  </si>
  <si>
    <t>DRUBS</t>
  </si>
  <si>
    <t>DRUGS</t>
  </si>
  <si>
    <t>DRUID</t>
  </si>
  <si>
    <t>DRUMS</t>
  </si>
  <si>
    <t>DRUNK</t>
  </si>
  <si>
    <t>DRUPE</t>
  </si>
  <si>
    <t>DRUSE</t>
  </si>
  <si>
    <t>DRUSY</t>
  </si>
  <si>
    <t>DRUXY</t>
  </si>
  <si>
    <t>DRYAD</t>
  </si>
  <si>
    <t>DRYER</t>
  </si>
  <si>
    <t>DRYLY</t>
  </si>
  <si>
    <t>DSOBO</t>
  </si>
  <si>
    <t>DSOMO</t>
  </si>
  <si>
    <t>DUADS</t>
  </si>
  <si>
    <t>DUALS</t>
  </si>
  <si>
    <t>DUANS</t>
  </si>
  <si>
    <t>DUARS</t>
  </si>
  <si>
    <t>DUBBO</t>
  </si>
  <si>
    <t>DUCAL</t>
  </si>
  <si>
    <t>DUCAT</t>
  </si>
  <si>
    <t>DUCES</t>
  </si>
  <si>
    <t>DUCHY</t>
  </si>
  <si>
    <t>DUCKS</t>
  </si>
  <si>
    <t>DUCKY</t>
  </si>
  <si>
    <t>DUCTS</t>
  </si>
  <si>
    <t>DUDDY</t>
  </si>
  <si>
    <t>DUDED</t>
  </si>
  <si>
    <t>DUDES</t>
  </si>
  <si>
    <t>DUELS</t>
  </si>
  <si>
    <t>DUETS</t>
  </si>
  <si>
    <t>DUETT</t>
  </si>
  <si>
    <t>DUFFS</t>
  </si>
  <si>
    <t>DUFUS</t>
  </si>
  <si>
    <t>DUING</t>
  </si>
  <si>
    <t>DUITS</t>
  </si>
  <si>
    <t>DUKAS</t>
  </si>
  <si>
    <t>DUKED</t>
  </si>
  <si>
    <t>DUKES</t>
  </si>
  <si>
    <t>DUKKA</t>
  </si>
  <si>
    <t>DULES</t>
  </si>
  <si>
    <t>DULIA</t>
  </si>
  <si>
    <t>DULLS</t>
  </si>
  <si>
    <t>DULLY</t>
  </si>
  <si>
    <t>DULSE</t>
  </si>
  <si>
    <t>DUMAS</t>
  </si>
  <si>
    <t>DUMBO</t>
  </si>
  <si>
    <t>DUMBS</t>
  </si>
  <si>
    <t>DUMKA</t>
  </si>
  <si>
    <t>DUMKY</t>
  </si>
  <si>
    <t>DUMMY</t>
  </si>
  <si>
    <t>DUMPS</t>
  </si>
  <si>
    <t>DUMPY</t>
  </si>
  <si>
    <t>DUNAM</t>
  </si>
  <si>
    <t>DUNCE</t>
  </si>
  <si>
    <t>DUNCH</t>
  </si>
  <si>
    <t>DUNES</t>
  </si>
  <si>
    <t>DUNGS</t>
  </si>
  <si>
    <t>DUNGY</t>
  </si>
  <si>
    <t>DUNKS</t>
  </si>
  <si>
    <t>DUNNO</t>
  </si>
  <si>
    <t>DUNNY</t>
  </si>
  <si>
    <t>DUNSH</t>
  </si>
  <si>
    <t>DUNTS</t>
  </si>
  <si>
    <t>DUOMI</t>
  </si>
  <si>
    <t>DUOMO</t>
  </si>
  <si>
    <t>DUPED</t>
  </si>
  <si>
    <t>DUPER</t>
  </si>
  <si>
    <t>DUPES</t>
  </si>
  <si>
    <t>DUPLE</t>
  </si>
  <si>
    <t>DUPLY</t>
  </si>
  <si>
    <t>DUPPY</t>
  </si>
  <si>
    <t>DURAL</t>
  </si>
  <si>
    <t>DURAS</t>
  </si>
  <si>
    <t>DURED</t>
  </si>
  <si>
    <t>DURES</t>
  </si>
  <si>
    <t>DURGY</t>
  </si>
  <si>
    <t>DURNS</t>
  </si>
  <si>
    <t>DUROC</t>
  </si>
  <si>
    <t>DUROS</t>
  </si>
  <si>
    <t>DUROY</t>
  </si>
  <si>
    <t>DURRA</t>
  </si>
  <si>
    <t>DURRS</t>
  </si>
  <si>
    <t>DURRY</t>
  </si>
  <si>
    <t>DURST</t>
  </si>
  <si>
    <t>DURUM</t>
  </si>
  <si>
    <t>DURZI</t>
  </si>
  <si>
    <t>DUSKS</t>
  </si>
  <si>
    <t>DUSKY</t>
  </si>
  <si>
    <t>DUSTS</t>
  </si>
  <si>
    <t>DUSTY</t>
  </si>
  <si>
    <t>DUTCH</t>
  </si>
  <si>
    <t>DUVET</t>
  </si>
  <si>
    <t>DUXES</t>
  </si>
  <si>
    <t>DWAAL</t>
  </si>
  <si>
    <t>DWALE</t>
  </si>
  <si>
    <t>DWALM</t>
  </si>
  <si>
    <t>DWAMS</t>
  </si>
  <si>
    <t>DWANG</t>
  </si>
  <si>
    <t>DWARF</t>
  </si>
  <si>
    <t>DWAUM</t>
  </si>
  <si>
    <t>DWEEB</t>
  </si>
  <si>
    <t>DWELL</t>
  </si>
  <si>
    <t>DWELT</t>
  </si>
  <si>
    <t>DWILE</t>
  </si>
  <si>
    <t>DWINE</t>
  </si>
  <si>
    <t>DYADS</t>
  </si>
  <si>
    <t>DYERS</t>
  </si>
  <si>
    <t>DYING</t>
  </si>
  <si>
    <t>DYKED</t>
  </si>
  <si>
    <t>DYKES</t>
  </si>
  <si>
    <t>DYKEY</t>
  </si>
  <si>
    <t>DYNEL</t>
  </si>
  <si>
    <t>DYNES</t>
  </si>
  <si>
    <t>DZHOS</t>
  </si>
  <si>
    <t>EAGER</t>
  </si>
  <si>
    <t>EAGLE</t>
  </si>
  <si>
    <t>EAGRE</t>
  </si>
  <si>
    <t>EALES</t>
  </si>
  <si>
    <t>EANED</t>
  </si>
  <si>
    <t>EARDS</t>
  </si>
  <si>
    <t>EARED</t>
  </si>
  <si>
    <t>EARLS</t>
  </si>
  <si>
    <t>EARLY</t>
  </si>
  <si>
    <t>EARNS</t>
  </si>
  <si>
    <t>EARST</t>
  </si>
  <si>
    <t>EARTH</t>
  </si>
  <si>
    <t>EASED</t>
  </si>
  <si>
    <t>EASEL</t>
  </si>
  <si>
    <t>EASER</t>
  </si>
  <si>
    <t>EASES</t>
  </si>
  <si>
    <t>EASLE</t>
  </si>
  <si>
    <t>EASTS</t>
  </si>
  <si>
    <t>EATEN</t>
  </si>
  <si>
    <t>EATER</t>
  </si>
  <si>
    <t>EATHE</t>
  </si>
  <si>
    <t>EAVED</t>
  </si>
  <si>
    <t>EAVES</t>
  </si>
  <si>
    <t>EBBED</t>
  </si>
  <si>
    <t>EBBET</t>
  </si>
  <si>
    <t>EBONS</t>
  </si>
  <si>
    <t>EBONY</t>
  </si>
  <si>
    <t>EBOOK</t>
  </si>
  <si>
    <t>ECADS</t>
  </si>
  <si>
    <t>ECHED</t>
  </si>
  <si>
    <t>ECHES</t>
  </si>
  <si>
    <t>ECHOS</t>
  </si>
  <si>
    <t>ECLAT</t>
  </si>
  <si>
    <t>ECRUS</t>
  </si>
  <si>
    <t>EDEMA</t>
  </si>
  <si>
    <t>EDGED</t>
  </si>
  <si>
    <t>EDGER</t>
  </si>
  <si>
    <t>EDGES</t>
  </si>
  <si>
    <t>EDICT</t>
  </si>
  <si>
    <t>EDIFY</t>
  </si>
  <si>
    <t>EDILE</t>
  </si>
  <si>
    <t>EDITS</t>
  </si>
  <si>
    <t>EDUCE</t>
  </si>
  <si>
    <t>EDUCT</t>
  </si>
  <si>
    <t>EEJIT</t>
  </si>
  <si>
    <t>EERIE</t>
  </si>
  <si>
    <t>EEVEN</t>
  </si>
  <si>
    <t>EEVNS</t>
  </si>
  <si>
    <t>EFFED</t>
  </si>
  <si>
    <t>EGADS</t>
  </si>
  <si>
    <t>EGERS</t>
  </si>
  <si>
    <t>EGEST</t>
  </si>
  <si>
    <t>EGGAR</t>
  </si>
  <si>
    <t>EGGED</t>
  </si>
  <si>
    <t>EGGER</t>
  </si>
  <si>
    <t>EGMAS</t>
  </si>
  <si>
    <t>EGRET</t>
  </si>
  <si>
    <t>EHING</t>
  </si>
  <si>
    <t>EIDER</t>
  </si>
  <si>
    <t>EIDOS</t>
  </si>
  <si>
    <t>EIGHT</t>
  </si>
  <si>
    <t>EIGNE</t>
  </si>
  <si>
    <t>EIKED</t>
  </si>
  <si>
    <t>EIKON</t>
  </si>
  <si>
    <t>EILDS</t>
  </si>
  <si>
    <t>EISEL</t>
  </si>
  <si>
    <t>EJECT</t>
  </si>
  <si>
    <t>EKING</t>
  </si>
  <si>
    <t>EKKAS</t>
  </si>
  <si>
    <t>ELAIN</t>
  </si>
  <si>
    <t>ELAND</t>
  </si>
  <si>
    <t>ELANS</t>
  </si>
  <si>
    <t>ELATE</t>
  </si>
  <si>
    <t>ELBOW</t>
  </si>
  <si>
    <t>ELCHI</t>
  </si>
  <si>
    <t>ELDER</t>
  </si>
  <si>
    <t>ELDIN</t>
  </si>
  <si>
    <t>ELECT</t>
  </si>
  <si>
    <t>ELEGY</t>
  </si>
  <si>
    <t>ELEMI</t>
  </si>
  <si>
    <t>ELFED</t>
  </si>
  <si>
    <t>ELFIN</t>
  </si>
  <si>
    <t>ELIAD</t>
  </si>
  <si>
    <t>ELIDE</t>
  </si>
  <si>
    <t>ELINT</t>
  </si>
  <si>
    <t>ELITE</t>
  </si>
  <si>
    <t>ELMEN</t>
  </si>
  <si>
    <t>ELOGE</t>
  </si>
  <si>
    <t>ELOGY</t>
  </si>
  <si>
    <t>ELOIN</t>
  </si>
  <si>
    <t>ELOPE</t>
  </si>
  <si>
    <t>ELOPS</t>
  </si>
  <si>
    <t>ELPEE</t>
  </si>
  <si>
    <t>ELSIN</t>
  </si>
  <si>
    <t>ELUDE</t>
  </si>
  <si>
    <t>ELUTE</t>
  </si>
  <si>
    <t>ELVAN</t>
  </si>
  <si>
    <t>ELVER</t>
  </si>
  <si>
    <t>ELVES</t>
  </si>
  <si>
    <t>EMACS</t>
  </si>
  <si>
    <t>EMAIL</t>
  </si>
  <si>
    <t>EMBAR</t>
  </si>
  <si>
    <t>EMBAY</t>
  </si>
  <si>
    <t>EMBED</t>
  </si>
  <si>
    <t>EMBER</t>
  </si>
  <si>
    <t>EMBOG</t>
  </si>
  <si>
    <t>EMBOW</t>
  </si>
  <si>
    <t>EMBOX</t>
  </si>
  <si>
    <t>EMBUS</t>
  </si>
  <si>
    <t>EMCEE</t>
  </si>
  <si>
    <t>EMEER</t>
  </si>
  <si>
    <t>EMEND</t>
  </si>
  <si>
    <t>EMERY</t>
  </si>
  <si>
    <t>EMEUS</t>
  </si>
  <si>
    <t>EMIRS</t>
  </si>
  <si>
    <t>EMITS</t>
  </si>
  <si>
    <t>EMMAS</t>
  </si>
  <si>
    <t>EMMER</t>
  </si>
  <si>
    <t>EMMET</t>
  </si>
  <si>
    <t>EMMEW</t>
  </si>
  <si>
    <t>EMMYS</t>
  </si>
  <si>
    <t>EMONG</t>
  </si>
  <si>
    <t>EMOTE</t>
  </si>
  <si>
    <t>EMOVE</t>
  </si>
  <si>
    <t>EMPTS</t>
  </si>
  <si>
    <t>EMPTY</t>
  </si>
  <si>
    <t>EMULE</t>
  </si>
  <si>
    <t>EMURE</t>
  </si>
  <si>
    <t>EMYDE</t>
  </si>
  <si>
    <t>EMYDS</t>
  </si>
  <si>
    <t>ENACT</t>
  </si>
  <si>
    <t>ENARM</t>
  </si>
  <si>
    <t>ENATE</t>
  </si>
  <si>
    <t>ENDED</t>
  </si>
  <si>
    <t>ENDER</t>
  </si>
  <si>
    <t>ENDEW</t>
  </si>
  <si>
    <t>ENDOW</t>
  </si>
  <si>
    <t>ENDUE</t>
  </si>
  <si>
    <t>ENEMA</t>
  </si>
  <si>
    <t>ENEMY</t>
  </si>
  <si>
    <t>ENEWS</t>
  </si>
  <si>
    <t>ENFIX</t>
  </si>
  <si>
    <t>ENIAC</t>
  </si>
  <si>
    <t>ENJOY</t>
  </si>
  <si>
    <t>ENLIT</t>
  </si>
  <si>
    <t>ENMEW</t>
  </si>
  <si>
    <t>ENNOG</t>
  </si>
  <si>
    <t>ENNUI</t>
  </si>
  <si>
    <t>ENOKI</t>
  </si>
  <si>
    <t>ENOLS</t>
  </si>
  <si>
    <t>ENORM</t>
  </si>
  <si>
    <t>ENOWS</t>
  </si>
  <si>
    <t>ENROL</t>
  </si>
  <si>
    <t>ENSEW</t>
  </si>
  <si>
    <t>ENSKY</t>
  </si>
  <si>
    <t>ENSUE</t>
  </si>
  <si>
    <t>ENTER</t>
  </si>
  <si>
    <t>ENTIA</t>
  </si>
  <si>
    <t>ENTRY</t>
  </si>
  <si>
    <t>ENURE</t>
  </si>
  <si>
    <t>ENVOI</t>
  </si>
  <si>
    <t>ENVOY</t>
  </si>
  <si>
    <t>ENZYM</t>
  </si>
  <si>
    <t>EORLS</t>
  </si>
  <si>
    <t>EOSIN</t>
  </si>
  <si>
    <t>EPACT</t>
  </si>
  <si>
    <t>EPEES</t>
  </si>
  <si>
    <t>EPHAH</t>
  </si>
  <si>
    <t>EPHAS</t>
  </si>
  <si>
    <t>EPHOD</t>
  </si>
  <si>
    <t>EPHOR</t>
  </si>
  <si>
    <t>EPICS</t>
  </si>
  <si>
    <t>EPOCH</t>
  </si>
  <si>
    <t>EPODE</t>
  </si>
  <si>
    <t>EPOPT</t>
  </si>
  <si>
    <t>EPOXY</t>
  </si>
  <si>
    <t>EPRIS</t>
  </si>
  <si>
    <t>EPROM</t>
  </si>
  <si>
    <t>EQUAL</t>
  </si>
  <si>
    <t>EQUID</t>
  </si>
  <si>
    <t>EQUIP</t>
  </si>
  <si>
    <t>ERASE</t>
  </si>
  <si>
    <t>ERBIA</t>
  </si>
  <si>
    <t>ERECT</t>
  </si>
  <si>
    <t>EREVS</t>
  </si>
  <si>
    <t>ERGON</t>
  </si>
  <si>
    <t>ERGOS</t>
  </si>
  <si>
    <t>ERGOT</t>
  </si>
  <si>
    <t>ERICA</t>
  </si>
  <si>
    <t>ERICK</t>
  </si>
  <si>
    <t>ERICS</t>
  </si>
  <si>
    <t>ERING</t>
  </si>
  <si>
    <t>ERNED</t>
  </si>
  <si>
    <t>ERNES</t>
  </si>
  <si>
    <t>ERODE</t>
  </si>
  <si>
    <t>EROSE</t>
  </si>
  <si>
    <t>ERRED</t>
  </si>
  <si>
    <t>ERROR</t>
  </si>
  <si>
    <t>ERSES</t>
  </si>
  <si>
    <t>ERUCT</t>
  </si>
  <si>
    <t>ERUGO</t>
  </si>
  <si>
    <t>ERUPT</t>
  </si>
  <si>
    <t>ERUVS</t>
  </si>
  <si>
    <t>ERVEN</t>
  </si>
  <si>
    <t>ERVIL</t>
  </si>
  <si>
    <t>ESCAR</t>
  </si>
  <si>
    <t>ESCOT</t>
  </si>
  <si>
    <t>ESILE</t>
  </si>
  <si>
    <t>ESKAR</t>
  </si>
  <si>
    <t>ESKER</t>
  </si>
  <si>
    <t>ESNES</t>
  </si>
  <si>
    <t>ESSAY</t>
  </si>
  <si>
    <t>ESSES</t>
  </si>
  <si>
    <t>ESTER</t>
  </si>
  <si>
    <t>ESTOC</t>
  </si>
  <si>
    <t>ESTOP</t>
  </si>
  <si>
    <t>ESTRO</t>
  </si>
  <si>
    <t>ETAGE</t>
  </si>
  <si>
    <t>ETAPE</t>
  </si>
  <si>
    <t>ETATS</t>
  </si>
  <si>
    <t>ETENS</t>
  </si>
  <si>
    <t>ETHAL</t>
  </si>
  <si>
    <t>ETHER</t>
  </si>
  <si>
    <t>ETHIC</t>
  </si>
  <si>
    <t>ETHOS</t>
  </si>
  <si>
    <t>ETHYL</t>
  </si>
  <si>
    <t>ETNAS</t>
  </si>
  <si>
    <t>ETTIN</t>
  </si>
  <si>
    <t>ETTLE</t>
  </si>
  <si>
    <t>ETUDE</t>
  </si>
  <si>
    <t>ETUIS</t>
  </si>
  <si>
    <t>ETWEE</t>
  </si>
  <si>
    <t>ETYMA</t>
  </si>
  <si>
    <t>EUGHS</t>
  </si>
  <si>
    <t>EUKED</t>
  </si>
  <si>
    <t>EUPAD</t>
  </si>
  <si>
    <t>EUROS</t>
  </si>
  <si>
    <t>EUSOL</t>
  </si>
  <si>
    <t>EVADE</t>
  </si>
  <si>
    <t>EVENS</t>
  </si>
  <si>
    <t>EVENT</t>
  </si>
  <si>
    <t>EVERT</t>
  </si>
  <si>
    <t>EVERY</t>
  </si>
  <si>
    <t>EVETS</t>
  </si>
  <si>
    <t>EVHOE</t>
  </si>
  <si>
    <t>EVICT</t>
  </si>
  <si>
    <t>EVILS</t>
  </si>
  <si>
    <t>EVITE</t>
  </si>
  <si>
    <t>EVOHE</t>
  </si>
  <si>
    <t>EVOKE</t>
  </si>
  <si>
    <t>EWERS</t>
  </si>
  <si>
    <t>EWEST</t>
  </si>
  <si>
    <t>EWHOW</t>
  </si>
  <si>
    <t>EWKED</t>
  </si>
  <si>
    <t>EXACT</t>
  </si>
  <si>
    <t>EXALT</t>
  </si>
  <si>
    <t>EXAMS</t>
  </si>
  <si>
    <t>EXCEL</t>
  </si>
  <si>
    <t>EXEAT</t>
  </si>
  <si>
    <t>EXECS</t>
  </si>
  <si>
    <t>EXEEM</t>
  </si>
  <si>
    <t>EXEME</t>
  </si>
  <si>
    <t>EXERT</t>
  </si>
  <si>
    <t>EXIES</t>
  </si>
  <si>
    <t>EXILE</t>
  </si>
  <si>
    <t>EXINE</t>
  </si>
  <si>
    <t>EXING</t>
  </si>
  <si>
    <t>EXIST</t>
  </si>
  <si>
    <t>EXITS</t>
  </si>
  <si>
    <t>EXODE</t>
  </si>
  <si>
    <t>EXONS</t>
  </si>
  <si>
    <t>EXPAT</t>
  </si>
  <si>
    <t>EXPEL</t>
  </si>
  <si>
    <t>EXPOS</t>
  </si>
  <si>
    <t>EXTOL</t>
  </si>
  <si>
    <t>EXTRA</t>
  </si>
  <si>
    <t>EXUDE</t>
  </si>
  <si>
    <t>EXULS</t>
  </si>
  <si>
    <t>EXULT</t>
  </si>
  <si>
    <t>EXURB</t>
  </si>
  <si>
    <t>EYASS</t>
  </si>
  <si>
    <t>EYERS</t>
  </si>
  <si>
    <t>EYING</t>
  </si>
  <si>
    <t>EYOTS</t>
  </si>
  <si>
    <t>EYRAS</t>
  </si>
  <si>
    <t>EYRES</t>
  </si>
  <si>
    <t>EYRIE</t>
  </si>
  <si>
    <t>EYRIR</t>
  </si>
  <si>
    <t>FABLE</t>
  </si>
  <si>
    <t>FACED</t>
  </si>
  <si>
    <t>FACER</t>
  </si>
  <si>
    <t>FACES</t>
  </si>
  <si>
    <t>FACET</t>
  </si>
  <si>
    <t>FACIA</t>
  </si>
  <si>
    <t>FACTS</t>
  </si>
  <si>
    <t>FADDY</t>
  </si>
  <si>
    <t>FADED</t>
  </si>
  <si>
    <t>FADER</t>
  </si>
  <si>
    <t>FADES</t>
  </si>
  <si>
    <t>FADGE</t>
  </si>
  <si>
    <t>FADOS</t>
  </si>
  <si>
    <t>FAENA</t>
  </si>
  <si>
    <t>FAERY</t>
  </si>
  <si>
    <t>FAFFS</t>
  </si>
  <si>
    <t>FAGGY</t>
  </si>
  <si>
    <t>FAGIN</t>
  </si>
  <si>
    <t>FAGOT</t>
  </si>
  <si>
    <t>FAIKS</t>
  </si>
  <si>
    <t>FAILS</t>
  </si>
  <si>
    <t>FAINE</t>
  </si>
  <si>
    <t>FAINS</t>
  </si>
  <si>
    <t>FAINT</t>
  </si>
  <si>
    <t>FAIRS</t>
  </si>
  <si>
    <t>FAIRY</t>
  </si>
  <si>
    <t>FAITH</t>
  </si>
  <si>
    <t>FAKED</t>
  </si>
  <si>
    <t>FAKER</t>
  </si>
  <si>
    <t>FAKES</t>
  </si>
  <si>
    <t>FAKEY</t>
  </si>
  <si>
    <t>FAKIR</t>
  </si>
  <si>
    <t>FALAJ</t>
  </si>
  <si>
    <t>FALLS</t>
  </si>
  <si>
    <t>FAMED</t>
  </si>
  <si>
    <t>FAMES</t>
  </si>
  <si>
    <t>FANAL</t>
  </si>
  <si>
    <t>FANCY</t>
  </si>
  <si>
    <t>FANDS</t>
  </si>
  <si>
    <t>FANES</t>
  </si>
  <si>
    <t>FANGA</t>
  </si>
  <si>
    <t>FANGO</t>
  </si>
  <si>
    <t>FANGS</t>
  </si>
  <si>
    <t>FANKS</t>
  </si>
  <si>
    <t>FANNY</t>
  </si>
  <si>
    <t>FANON</t>
  </si>
  <si>
    <t>FANOS</t>
  </si>
  <si>
    <t>FANUM</t>
  </si>
  <si>
    <t>FAQIR</t>
  </si>
  <si>
    <t>FARAD</t>
  </si>
  <si>
    <t>FARCE</t>
  </si>
  <si>
    <t>FARCI</t>
  </si>
  <si>
    <t>FARCY</t>
  </si>
  <si>
    <t>FARDS</t>
  </si>
  <si>
    <t>FARED</t>
  </si>
  <si>
    <t>FARER</t>
  </si>
  <si>
    <t>FARES</t>
  </si>
  <si>
    <t>FARLE</t>
  </si>
  <si>
    <t>FARLS</t>
  </si>
  <si>
    <t>FARMS</t>
  </si>
  <si>
    <t>FAROS</t>
  </si>
  <si>
    <t>FARSE</t>
  </si>
  <si>
    <t>FARTS</t>
  </si>
  <si>
    <t>FASCI</t>
  </si>
  <si>
    <t>FASTI</t>
  </si>
  <si>
    <t>FASTS</t>
  </si>
  <si>
    <t>FATAL</t>
  </si>
  <si>
    <t>FATED</t>
  </si>
  <si>
    <t>FATES</t>
  </si>
  <si>
    <t>FATLY</t>
  </si>
  <si>
    <t>FATSO</t>
  </si>
  <si>
    <t>FATTY</t>
  </si>
  <si>
    <t>FATWA</t>
  </si>
  <si>
    <t>FAUGH</t>
  </si>
  <si>
    <t>FAULD</t>
  </si>
  <si>
    <t>FAULT</t>
  </si>
  <si>
    <t>FAUNA</t>
  </si>
  <si>
    <t>FAUNS</t>
  </si>
  <si>
    <t>FAURD</t>
  </si>
  <si>
    <t>FAUTS</t>
  </si>
  <si>
    <t>FAUVE</t>
  </si>
  <si>
    <t>FAVAS</t>
  </si>
  <si>
    <t>FAVEL</t>
  </si>
  <si>
    <t>FAVER</t>
  </si>
  <si>
    <t>FAVES</t>
  </si>
  <si>
    <t>FAVOR</t>
  </si>
  <si>
    <t>FAVUS</t>
  </si>
  <si>
    <t>FAWNS</t>
  </si>
  <si>
    <t>FAWNY</t>
  </si>
  <si>
    <t>FAXED</t>
  </si>
  <si>
    <t>FAXES</t>
  </si>
  <si>
    <t>FAYED</t>
  </si>
  <si>
    <t>FAYER</t>
  </si>
  <si>
    <t>FAYNE</t>
  </si>
  <si>
    <t>FAYRE</t>
  </si>
  <si>
    <t>FAZED</t>
  </si>
  <si>
    <t>FAZES</t>
  </si>
  <si>
    <t>FEALS</t>
  </si>
  <si>
    <t>FEARE</t>
  </si>
  <si>
    <t>FEARS</t>
  </si>
  <si>
    <t>FEASE</t>
  </si>
  <si>
    <t>FEAST</t>
  </si>
  <si>
    <t>FEATS</t>
  </si>
  <si>
    <t>FEAZE</t>
  </si>
  <si>
    <t>FECAL</t>
  </si>
  <si>
    <t>FECES</t>
  </si>
  <si>
    <t>FECHT</t>
  </si>
  <si>
    <t>FECIT</t>
  </si>
  <si>
    <t>FECKS</t>
  </si>
  <si>
    <t>FEDEX</t>
  </si>
  <si>
    <t>FEEBS</t>
  </si>
  <si>
    <t>FEEDS</t>
  </si>
  <si>
    <t>FEELS</t>
  </si>
  <si>
    <t>FEENS</t>
  </si>
  <si>
    <t>FEERS</t>
  </si>
  <si>
    <t>FEESE</t>
  </si>
  <si>
    <t>FEEZE</t>
  </si>
  <si>
    <t>FEHME</t>
  </si>
  <si>
    <t>FEIGN</t>
  </si>
  <si>
    <t>FEINT</t>
  </si>
  <si>
    <t>FEIST</t>
  </si>
  <si>
    <t>FELID</t>
  </si>
  <si>
    <t>FELLA</t>
  </si>
  <si>
    <t>FELLS</t>
  </si>
  <si>
    <t>FELLY</t>
  </si>
  <si>
    <t>FELON</t>
  </si>
  <si>
    <t>FELTS</t>
  </si>
  <si>
    <t>FELTY</t>
  </si>
  <si>
    <t>FEMAL</t>
  </si>
  <si>
    <t>FEMES</t>
  </si>
  <si>
    <t>FEMME</t>
  </si>
  <si>
    <t>FEMMY</t>
  </si>
  <si>
    <t>FEMUR</t>
  </si>
  <si>
    <t>FENCE</t>
  </si>
  <si>
    <t>FENDS</t>
  </si>
  <si>
    <t>FENDY</t>
  </si>
  <si>
    <t>FENIS</t>
  </si>
  <si>
    <t>FENKS</t>
  </si>
  <si>
    <t>FENNY</t>
  </si>
  <si>
    <t>FENTS</t>
  </si>
  <si>
    <t>FEODS</t>
  </si>
  <si>
    <t>FEOFF</t>
  </si>
  <si>
    <t>FERAL</t>
  </si>
  <si>
    <t>FERER</t>
  </si>
  <si>
    <t>FERES</t>
  </si>
  <si>
    <t>FERIA</t>
  </si>
  <si>
    <t>FERLY</t>
  </si>
  <si>
    <t>FERMI</t>
  </si>
  <si>
    <t>FERMS</t>
  </si>
  <si>
    <t>FERNS</t>
  </si>
  <si>
    <t>FERNY</t>
  </si>
  <si>
    <t>FERRY</t>
  </si>
  <si>
    <t>FESSE</t>
  </si>
  <si>
    <t>FESTA</t>
  </si>
  <si>
    <t>FESTS</t>
  </si>
  <si>
    <t>FESTY</t>
  </si>
  <si>
    <t>FETAL</t>
  </si>
  <si>
    <t>FETAS</t>
  </si>
  <si>
    <t>FETCH</t>
  </si>
  <si>
    <t>FETED</t>
  </si>
  <si>
    <t>FETES</t>
  </si>
  <si>
    <t>FETID</t>
  </si>
  <si>
    <t>FETOR</t>
  </si>
  <si>
    <t>FETTA</t>
  </si>
  <si>
    <t>FETTS</t>
  </si>
  <si>
    <t>FETUS</t>
  </si>
  <si>
    <t>FETWA</t>
  </si>
  <si>
    <t>FEUAR</t>
  </si>
  <si>
    <t>FEUDS</t>
  </si>
  <si>
    <t>FEUED</t>
  </si>
  <si>
    <t>FEVER</t>
  </si>
  <si>
    <t>FEWER</t>
  </si>
  <si>
    <t>FEYED</t>
  </si>
  <si>
    <t>FEYER</t>
  </si>
  <si>
    <t>FEYLY</t>
  </si>
  <si>
    <t>FEZES</t>
  </si>
  <si>
    <t>FEZZY</t>
  </si>
  <si>
    <t>FIARS</t>
  </si>
  <si>
    <t>FIATS</t>
  </si>
  <si>
    <t>FIBER</t>
  </si>
  <si>
    <t>FIBRE</t>
  </si>
  <si>
    <t>FIBRO</t>
  </si>
  <si>
    <t>FICES</t>
  </si>
  <si>
    <t>FICHE</t>
  </si>
  <si>
    <t>FICHU</t>
  </si>
  <si>
    <t>FICIN</t>
  </si>
  <si>
    <t>FICOS</t>
  </si>
  <si>
    <t>FICUS</t>
  </si>
  <si>
    <t>FIDGE</t>
  </si>
  <si>
    <t>FIDOS</t>
  </si>
  <si>
    <t>FIEFS</t>
  </si>
  <si>
    <t>FIELD</t>
  </si>
  <si>
    <t>FIEND</t>
  </si>
  <si>
    <t>FIENT</t>
  </si>
  <si>
    <t>FIERE</t>
  </si>
  <si>
    <t>FIERS</t>
  </si>
  <si>
    <t>FIERY</t>
  </si>
  <si>
    <t>FIEST</t>
  </si>
  <si>
    <t>FIFED</t>
  </si>
  <si>
    <t>FIFER</t>
  </si>
  <si>
    <t>FIFES</t>
  </si>
  <si>
    <t>FIFTH</t>
  </si>
  <si>
    <t>FIFTY</t>
  </si>
  <si>
    <t>FIGHT</t>
  </si>
  <si>
    <t>FIGOS</t>
  </si>
  <si>
    <t>FIKED</t>
  </si>
  <si>
    <t>FIKES</t>
  </si>
  <si>
    <t>FILAR</t>
  </si>
  <si>
    <t>FILCH</t>
  </si>
  <si>
    <t>FILED</t>
  </si>
  <si>
    <t>FILER</t>
  </si>
  <si>
    <t>FILES</t>
  </si>
  <si>
    <t>FILET</t>
  </si>
  <si>
    <t>FILLE</t>
  </si>
  <si>
    <t>FILLO</t>
  </si>
  <si>
    <t>FILLS</t>
  </si>
  <si>
    <t>FILLY</t>
  </si>
  <si>
    <t>FILMI</t>
  </si>
  <si>
    <t>FILMS</t>
  </si>
  <si>
    <t>FILMY</t>
  </si>
  <si>
    <t>FILOS</t>
  </si>
  <si>
    <t>FILTH</t>
  </si>
  <si>
    <t>FILUM</t>
  </si>
  <si>
    <t>FINAL</t>
  </si>
  <si>
    <t>FINCA</t>
  </si>
  <si>
    <t>FINCH</t>
  </si>
  <si>
    <t>FINDS</t>
  </si>
  <si>
    <t>FINED</t>
  </si>
  <si>
    <t>FINER</t>
  </si>
  <si>
    <t>FINES</t>
  </si>
  <si>
    <t>FINIS</t>
  </si>
  <si>
    <t>FINKS</t>
  </si>
  <si>
    <t>FINNY</t>
  </si>
  <si>
    <t>FINOS</t>
  </si>
  <si>
    <t>FIORD</t>
  </si>
  <si>
    <t>FIQUE</t>
  </si>
  <si>
    <t>FIRED</t>
  </si>
  <si>
    <t>FIRER</t>
  </si>
  <si>
    <t>FIRES</t>
  </si>
  <si>
    <t>FIRIE</t>
  </si>
  <si>
    <t>FIRKS</t>
  </si>
  <si>
    <t>FIRMS</t>
  </si>
  <si>
    <t>FIRNS</t>
  </si>
  <si>
    <t>FIRRY</t>
  </si>
  <si>
    <t>FIRST</t>
  </si>
  <si>
    <t>FIRTH</t>
  </si>
  <si>
    <t>FISCS</t>
  </si>
  <si>
    <t>FISHY</t>
  </si>
  <si>
    <t>FISKS</t>
  </si>
  <si>
    <t>FISTS</t>
  </si>
  <si>
    <t>FISTY</t>
  </si>
  <si>
    <t>FITCH</t>
  </si>
  <si>
    <t>FITLY</t>
  </si>
  <si>
    <t>FITNA</t>
  </si>
  <si>
    <t>FITTE</t>
  </si>
  <si>
    <t>FITTS</t>
  </si>
  <si>
    <t>FIVER</t>
  </si>
  <si>
    <t>FIVES</t>
  </si>
  <si>
    <t>FIXED</t>
  </si>
  <si>
    <t>FIXER</t>
  </si>
  <si>
    <t>FIXES</t>
  </si>
  <si>
    <t>FIXIT</t>
  </si>
  <si>
    <t>FIZZY</t>
  </si>
  <si>
    <t>FJELD</t>
  </si>
  <si>
    <t>FJORD</t>
  </si>
  <si>
    <t>FLABS</t>
  </si>
  <si>
    <t>FLACK</t>
  </si>
  <si>
    <t>FLAFF</t>
  </si>
  <si>
    <t>FLAGS</t>
  </si>
  <si>
    <t>FLAIL</t>
  </si>
  <si>
    <t>FLAIR</t>
  </si>
  <si>
    <t>FLAKE</t>
  </si>
  <si>
    <t>FLAKS</t>
  </si>
  <si>
    <t>FLAKY</t>
  </si>
  <si>
    <t>FLAME</t>
  </si>
  <si>
    <t>FLAMM</t>
  </si>
  <si>
    <t>FLAMS</t>
  </si>
  <si>
    <t>FLAMY</t>
  </si>
  <si>
    <t>FLANK</t>
  </si>
  <si>
    <t>FLANS</t>
  </si>
  <si>
    <t>FLAPS</t>
  </si>
  <si>
    <t>FLARE</t>
  </si>
  <si>
    <t>FLARY</t>
  </si>
  <si>
    <t>FLASH</t>
  </si>
  <si>
    <t>FLASK</t>
  </si>
  <si>
    <t>FLATS</t>
  </si>
  <si>
    <t>FLAWN</t>
  </si>
  <si>
    <t>FLAWS</t>
  </si>
  <si>
    <t>FLAWY</t>
  </si>
  <si>
    <t>FLAXY</t>
  </si>
  <si>
    <t>FLAYS</t>
  </si>
  <si>
    <t>FLEAM</t>
  </si>
  <si>
    <t>FLEAS</t>
  </si>
  <si>
    <t>FLECK</t>
  </si>
  <si>
    <t>FLEER</t>
  </si>
  <si>
    <t>FLEES</t>
  </si>
  <si>
    <t>FLEET</t>
  </si>
  <si>
    <t>FLEGS</t>
  </si>
  <si>
    <t>FLEME</t>
  </si>
  <si>
    <t>FLESH</t>
  </si>
  <si>
    <t>FLEWS</t>
  </si>
  <si>
    <t>FLEXO</t>
  </si>
  <si>
    <t>FLEYS</t>
  </si>
  <si>
    <t>FLICK</t>
  </si>
  <si>
    <t>FLICS</t>
  </si>
  <si>
    <t>FLIED</t>
  </si>
  <si>
    <t>FLIER</t>
  </si>
  <si>
    <t>FLIES</t>
  </si>
  <si>
    <t>FLIMP</t>
  </si>
  <si>
    <t>FLIMS</t>
  </si>
  <si>
    <t>FLING</t>
  </si>
  <si>
    <t>FLINT</t>
  </si>
  <si>
    <t>FLIPS</t>
  </si>
  <si>
    <t>FLIRS</t>
  </si>
  <si>
    <t>FLIRT</t>
  </si>
  <si>
    <t>FLISK</t>
  </si>
  <si>
    <t>FLITE</t>
  </si>
  <si>
    <t>FLITS</t>
  </si>
  <si>
    <t>FLITT</t>
  </si>
  <si>
    <t>FLOAT</t>
  </si>
  <si>
    <t>FLOCK</t>
  </si>
  <si>
    <t>FLOCS</t>
  </si>
  <si>
    <t>FLOES</t>
  </si>
  <si>
    <t>FLOGS</t>
  </si>
  <si>
    <t>FLONG</t>
  </si>
  <si>
    <t>FLOOD</t>
  </si>
  <si>
    <t>FLOOR</t>
  </si>
  <si>
    <t>FLOPS</t>
  </si>
  <si>
    <t>FLORA</t>
  </si>
  <si>
    <t>FLORS</t>
  </si>
  <si>
    <t>FLORY</t>
  </si>
  <si>
    <t>FLOSH</t>
  </si>
  <si>
    <t>FLOSS</t>
  </si>
  <si>
    <t>FLOTA</t>
  </si>
  <si>
    <t>FLOTE</t>
  </si>
  <si>
    <t>FLOUR</t>
  </si>
  <si>
    <t>FLOUT</t>
  </si>
  <si>
    <t>FLOWN</t>
  </si>
  <si>
    <t>FLOWS</t>
  </si>
  <si>
    <t>FLUBS</t>
  </si>
  <si>
    <t>FLUED</t>
  </si>
  <si>
    <t>FLUES</t>
  </si>
  <si>
    <t>FLUEY</t>
  </si>
  <si>
    <t>FLUFF</t>
  </si>
  <si>
    <t>FLUID</t>
  </si>
  <si>
    <t>FLUKE</t>
  </si>
  <si>
    <t>FLUKY</t>
  </si>
  <si>
    <t>FLUME</t>
  </si>
  <si>
    <t>FLUMP</t>
  </si>
  <si>
    <t>FLUNG</t>
  </si>
  <si>
    <t>FLUNK</t>
  </si>
  <si>
    <t>FLUOR</t>
  </si>
  <si>
    <t>FLURR</t>
  </si>
  <si>
    <t>FLUSH</t>
  </si>
  <si>
    <t>FLUTE</t>
  </si>
  <si>
    <t>FLUTY</t>
  </si>
  <si>
    <t>FLUYT</t>
  </si>
  <si>
    <t>FLYBY</t>
  </si>
  <si>
    <t>FLYER</t>
  </si>
  <si>
    <t>FLYPE</t>
  </si>
  <si>
    <t>FLYTE</t>
  </si>
  <si>
    <t>FOALS</t>
  </si>
  <si>
    <t>FOAMS</t>
  </si>
  <si>
    <t>FOAMY</t>
  </si>
  <si>
    <t>FOCAL</t>
  </si>
  <si>
    <t>FOCUS</t>
  </si>
  <si>
    <t>FOEHN</t>
  </si>
  <si>
    <t>FOGEY</t>
  </si>
  <si>
    <t>FOGGY</t>
  </si>
  <si>
    <t>FOGIE</t>
  </si>
  <si>
    <t>FOGLE</t>
  </si>
  <si>
    <t>FOHNS</t>
  </si>
  <si>
    <t>FOIDS</t>
  </si>
  <si>
    <t>FOILS</t>
  </si>
  <si>
    <t>FOINS</t>
  </si>
  <si>
    <t>FOIST</t>
  </si>
  <si>
    <t>FOLDS</t>
  </si>
  <si>
    <t>FOLEY</t>
  </si>
  <si>
    <t>FOLIA</t>
  </si>
  <si>
    <t>FOLIC</t>
  </si>
  <si>
    <t>FOLIE</t>
  </si>
  <si>
    <t>FOLIO</t>
  </si>
  <si>
    <t>FOLKS</t>
  </si>
  <si>
    <t>FOLKY</t>
  </si>
  <si>
    <t>FOLLY</t>
  </si>
  <si>
    <t>FOMES</t>
  </si>
  <si>
    <t>FONDA</t>
  </si>
  <si>
    <t>FONDS</t>
  </si>
  <si>
    <t>FONDU</t>
  </si>
  <si>
    <t>FONLY</t>
  </si>
  <si>
    <t>FONTS</t>
  </si>
  <si>
    <t>FOODS</t>
  </si>
  <si>
    <t>FOODY</t>
  </si>
  <si>
    <t>FOOLS</t>
  </si>
  <si>
    <t>FOOTS</t>
  </si>
  <si>
    <t>FOOTY</t>
  </si>
  <si>
    <t>FORAM</t>
  </si>
  <si>
    <t>FORAY</t>
  </si>
  <si>
    <t>FORBS</t>
  </si>
  <si>
    <t>FORBY</t>
  </si>
  <si>
    <t>FORCE</t>
  </si>
  <si>
    <t>FORDO</t>
  </si>
  <si>
    <t>FORDS</t>
  </si>
  <si>
    <t>FOREL</t>
  </si>
  <si>
    <t>FORES</t>
  </si>
  <si>
    <t>FOREX</t>
  </si>
  <si>
    <t>FORGE</t>
  </si>
  <si>
    <t>FORGO</t>
  </si>
  <si>
    <t>FORKS</t>
  </si>
  <si>
    <t>FORKY</t>
  </si>
  <si>
    <t>FORME</t>
  </si>
  <si>
    <t>FORMS</t>
  </si>
  <si>
    <t>FORTE</t>
  </si>
  <si>
    <t>FORTH</t>
  </si>
  <si>
    <t>FORTS</t>
  </si>
  <si>
    <t>FORTY</t>
  </si>
  <si>
    <t>FORUM</t>
  </si>
  <si>
    <t>FORZA</t>
  </si>
  <si>
    <t>FORZE</t>
  </si>
  <si>
    <t>FOSSA</t>
  </si>
  <si>
    <t>FOSSE</t>
  </si>
  <si>
    <t>FOUAT</t>
  </si>
  <si>
    <t>FOUDS</t>
  </si>
  <si>
    <t>FOUER</t>
  </si>
  <si>
    <t>FOUET</t>
  </si>
  <si>
    <t>FOULE</t>
  </si>
  <si>
    <t>FOULS</t>
  </si>
  <si>
    <t>FOUND</t>
  </si>
  <si>
    <t>FOUNT</t>
  </si>
  <si>
    <t>FOURS</t>
  </si>
  <si>
    <t>FOUTH</t>
  </si>
  <si>
    <t>FOVEA</t>
  </si>
  <si>
    <t>FOWLS</t>
  </si>
  <si>
    <t>FOWTH</t>
  </si>
  <si>
    <t>FOXED</t>
  </si>
  <si>
    <t>FOXES</t>
  </si>
  <si>
    <t>FOXIE</t>
  </si>
  <si>
    <t>FOYER</t>
  </si>
  <si>
    <t>FOYLE</t>
  </si>
  <si>
    <t>FOYNE</t>
  </si>
  <si>
    <t>FRABS</t>
  </si>
  <si>
    <t>FRACK</t>
  </si>
  <si>
    <t>FRACT</t>
  </si>
  <si>
    <t>FRAGS</t>
  </si>
  <si>
    <t>FRAIL</t>
  </si>
  <si>
    <t>FRAIM</t>
  </si>
  <si>
    <t>FRAME</t>
  </si>
  <si>
    <t>FRANC</t>
  </si>
  <si>
    <t>FRANK</t>
  </si>
  <si>
    <t>FRAPE</t>
  </si>
  <si>
    <t>FRAPS</t>
  </si>
  <si>
    <t>FRASS</t>
  </si>
  <si>
    <t>FRATE</t>
  </si>
  <si>
    <t>FRATI</t>
  </si>
  <si>
    <t>FRATS</t>
  </si>
  <si>
    <t>FRAUD</t>
  </si>
  <si>
    <t>FRAUS</t>
  </si>
  <si>
    <t>FRAYS</t>
  </si>
  <si>
    <t>FREAK</t>
  </si>
  <si>
    <t>FREED</t>
  </si>
  <si>
    <t>FREER</t>
  </si>
  <si>
    <t>FREES</t>
  </si>
  <si>
    <t>FREET</t>
  </si>
  <si>
    <t>FREIT</t>
  </si>
  <si>
    <t>FREMD</t>
  </si>
  <si>
    <t>FRENA</t>
  </si>
  <si>
    <t>FREON</t>
  </si>
  <si>
    <t>FRERE</t>
  </si>
  <si>
    <t>FRESH</t>
  </si>
  <si>
    <t>FRETS</t>
  </si>
  <si>
    <t>FRIAR</t>
  </si>
  <si>
    <t>FRIBS</t>
  </si>
  <si>
    <t>FRIED</t>
  </si>
  <si>
    <t>FRIER</t>
  </si>
  <si>
    <t>FRIES</t>
  </si>
  <si>
    <t>FRIGS</t>
  </si>
  <si>
    <t>FRILL</t>
  </si>
  <si>
    <t>FRISE</t>
  </si>
  <si>
    <t>FRISK</t>
  </si>
  <si>
    <t>FRIST</t>
  </si>
  <si>
    <t>FRITH</t>
  </si>
  <si>
    <t>FRITS</t>
  </si>
  <si>
    <t>FRITT</t>
  </si>
  <si>
    <t>FRITZ</t>
  </si>
  <si>
    <t>FRIZE</t>
  </si>
  <si>
    <t>FRIZZ</t>
  </si>
  <si>
    <t>FROCK</t>
  </si>
  <si>
    <t>FROES</t>
  </si>
  <si>
    <t>FROGS</t>
  </si>
  <si>
    <t>FROND</t>
  </si>
  <si>
    <t>FRONS</t>
  </si>
  <si>
    <t>FRONT</t>
  </si>
  <si>
    <t>FRORE</t>
  </si>
  <si>
    <t>FRORN</t>
  </si>
  <si>
    <t>FRORY</t>
  </si>
  <si>
    <t>FROSH</t>
  </si>
  <si>
    <t>FROST</t>
  </si>
  <si>
    <t>FROTH</t>
  </si>
  <si>
    <t>FROWN</t>
  </si>
  <si>
    <t>FROWS</t>
  </si>
  <si>
    <t>FROWY</t>
  </si>
  <si>
    <t>FROZE</t>
  </si>
  <si>
    <t>FRUGS</t>
  </si>
  <si>
    <t>FRUIT</t>
  </si>
  <si>
    <t>FRUMP</t>
  </si>
  <si>
    <t>FRUSH</t>
  </si>
  <si>
    <t>FRUST</t>
  </si>
  <si>
    <t>FRYER</t>
  </si>
  <si>
    <t>FUBAR</t>
  </si>
  <si>
    <t>FUBBY</t>
  </si>
  <si>
    <t>FUBSY</t>
  </si>
  <si>
    <t>FUCKS</t>
  </si>
  <si>
    <t>FUCUS</t>
  </si>
  <si>
    <t>FUDDY</t>
  </si>
  <si>
    <t>FUDGE</t>
  </si>
  <si>
    <t>FUELS</t>
  </si>
  <si>
    <t>FUERO</t>
  </si>
  <si>
    <t>FUFFS</t>
  </si>
  <si>
    <t>FUFFY</t>
  </si>
  <si>
    <t>FUGAL</t>
  </si>
  <si>
    <t>FUGGY</t>
  </si>
  <si>
    <t>FUGIE</t>
  </si>
  <si>
    <t>FUGIO</t>
  </si>
  <si>
    <t>FUGLE</t>
  </si>
  <si>
    <t>FUGLY</t>
  </si>
  <si>
    <t>FUGUE</t>
  </si>
  <si>
    <t>FUGUS</t>
  </si>
  <si>
    <t>FUJIS</t>
  </si>
  <si>
    <t>FULLS</t>
  </si>
  <si>
    <t>FULLY</t>
  </si>
  <si>
    <t>FUMED</t>
  </si>
  <si>
    <t>FUMER</t>
  </si>
  <si>
    <t>FUMES</t>
  </si>
  <si>
    <t>FUMET</t>
  </si>
  <si>
    <t>FUNDI</t>
  </si>
  <si>
    <t>FUNDS</t>
  </si>
  <si>
    <t>FUNDY</t>
  </si>
  <si>
    <t>FUNGI</t>
  </si>
  <si>
    <t>FUNGO</t>
  </si>
  <si>
    <t>FUNGS</t>
  </si>
  <si>
    <t>FUNKS</t>
  </si>
  <si>
    <t>FUNKY</t>
  </si>
  <si>
    <t>FUNNY</t>
  </si>
  <si>
    <t>FURAL</t>
  </si>
  <si>
    <t>FURAN</t>
  </si>
  <si>
    <t>FURCA</t>
  </si>
  <si>
    <t>FURLS</t>
  </si>
  <si>
    <t>FUROL</t>
  </si>
  <si>
    <t>FUROR</t>
  </si>
  <si>
    <t>FURRS</t>
  </si>
  <si>
    <t>FURRY</t>
  </si>
  <si>
    <t>FURTH</t>
  </si>
  <si>
    <t>FURZE</t>
  </si>
  <si>
    <t>FURZY</t>
  </si>
  <si>
    <t>FUSED</t>
  </si>
  <si>
    <t>FUSEE</t>
  </si>
  <si>
    <t>FUSEL</t>
  </si>
  <si>
    <t>FUSES</t>
  </si>
  <si>
    <t>FUSIL</t>
  </si>
  <si>
    <t>FUSSY</t>
  </si>
  <si>
    <t>FUSTS</t>
  </si>
  <si>
    <t>FUSTY</t>
  </si>
  <si>
    <t>FUTON</t>
  </si>
  <si>
    <t>FUZED</t>
  </si>
  <si>
    <t>FUZEE</t>
  </si>
  <si>
    <t>FUZES</t>
  </si>
  <si>
    <t>FUZIL</t>
  </si>
  <si>
    <t>FUZZY</t>
  </si>
  <si>
    <t>FYCES</t>
  </si>
  <si>
    <t>FYKED</t>
  </si>
  <si>
    <t>FYKES</t>
  </si>
  <si>
    <t>FYLES</t>
  </si>
  <si>
    <t>FYRDS</t>
  </si>
  <si>
    <t>FYTTE</t>
  </si>
  <si>
    <t>GABBY</t>
  </si>
  <si>
    <t>GABLE</t>
  </si>
  <si>
    <t>GADDI</t>
  </si>
  <si>
    <t>GADES</t>
  </si>
  <si>
    <t>GADGE</t>
  </si>
  <si>
    <t>GADID</t>
  </si>
  <si>
    <t>GADIS</t>
  </si>
  <si>
    <t>GADJE</t>
  </si>
  <si>
    <t>GADJO</t>
  </si>
  <si>
    <t>GADSO</t>
  </si>
  <si>
    <t>GAFFE</t>
  </si>
  <si>
    <t>GAFFS</t>
  </si>
  <si>
    <t>GAGED</t>
  </si>
  <si>
    <t>GAGER</t>
  </si>
  <si>
    <t>GAGES</t>
  </si>
  <si>
    <t>GAIDS</t>
  </si>
  <si>
    <t>GAILY</t>
  </si>
  <si>
    <t>GAINS</t>
  </si>
  <si>
    <t>GAIRS</t>
  </si>
  <si>
    <t>GAITS</t>
  </si>
  <si>
    <t>GAITT</t>
  </si>
  <si>
    <t>GAJOS</t>
  </si>
  <si>
    <t>GALAH</t>
  </si>
  <si>
    <t>GALAS</t>
  </si>
  <si>
    <t>GALAX</t>
  </si>
  <si>
    <t>GALEA</t>
  </si>
  <si>
    <t>GALES</t>
  </si>
  <si>
    <t>GALLS</t>
  </si>
  <si>
    <t>GALLY</t>
  </si>
  <si>
    <t>GALOP</t>
  </si>
  <si>
    <t>GALUT</t>
  </si>
  <si>
    <t>GALVO</t>
  </si>
  <si>
    <t>GAMAS</t>
  </si>
  <si>
    <t>GAMAY</t>
  </si>
  <si>
    <t>GAMBA</t>
  </si>
  <si>
    <t>GAMBE</t>
  </si>
  <si>
    <t>GAMBO</t>
  </si>
  <si>
    <t>GAMBS</t>
  </si>
  <si>
    <t>GAMED</t>
  </si>
  <si>
    <t>GAMER</t>
  </si>
  <si>
    <t>GAMES</t>
  </si>
  <si>
    <t>GAMEY</t>
  </si>
  <si>
    <t>GAMIC</t>
  </si>
  <si>
    <t>GAMIN</t>
  </si>
  <si>
    <t>GAMMA</t>
  </si>
  <si>
    <t>GAMME</t>
  </si>
  <si>
    <t>GAMMY</t>
  </si>
  <si>
    <t>GAMPS</t>
  </si>
  <si>
    <t>GAMUT</t>
  </si>
  <si>
    <t>GANCH</t>
  </si>
  <si>
    <t>GANDY</t>
  </si>
  <si>
    <t>GANEF</t>
  </si>
  <si>
    <t>GANEV</t>
  </si>
  <si>
    <t>GANGS</t>
  </si>
  <si>
    <t>GANJA</t>
  </si>
  <si>
    <t>GANOF</t>
  </si>
  <si>
    <t>GANTS</t>
  </si>
  <si>
    <t>GAOLS</t>
  </si>
  <si>
    <t>GAPED</t>
  </si>
  <si>
    <t>GAPER</t>
  </si>
  <si>
    <t>GAPES</t>
  </si>
  <si>
    <t>GAPOS</t>
  </si>
  <si>
    <t>GAPPY</t>
  </si>
  <si>
    <t>GARBE</t>
  </si>
  <si>
    <t>GARBO</t>
  </si>
  <si>
    <t>GARBS</t>
  </si>
  <si>
    <t>GARDA</t>
  </si>
  <si>
    <t>GARIS</t>
  </si>
  <si>
    <t>GARNI</t>
  </si>
  <si>
    <t>GARRE</t>
  </si>
  <si>
    <t>GARTH</t>
  </si>
  <si>
    <t>GARUM</t>
  </si>
  <si>
    <t>GASES</t>
  </si>
  <si>
    <t>GASPS</t>
  </si>
  <si>
    <t>GASPY</t>
  </si>
  <si>
    <t>GASSY</t>
  </si>
  <si>
    <t>GASTS</t>
  </si>
  <si>
    <t>GATED</t>
  </si>
  <si>
    <t>GATER</t>
  </si>
  <si>
    <t>GATES</t>
  </si>
  <si>
    <t>GATHS</t>
  </si>
  <si>
    <t>GATOR</t>
  </si>
  <si>
    <t>GAUCY</t>
  </si>
  <si>
    <t>GAUDS</t>
  </si>
  <si>
    <t>GAUDY</t>
  </si>
  <si>
    <t>GAUGE</t>
  </si>
  <si>
    <t>GAUJE</t>
  </si>
  <si>
    <t>GAULT</t>
  </si>
  <si>
    <t>GAUMS</t>
  </si>
  <si>
    <t>GAUMY</t>
  </si>
  <si>
    <t>GAUNT</t>
  </si>
  <si>
    <t>GAUPS</t>
  </si>
  <si>
    <t>GAURS</t>
  </si>
  <si>
    <t>GAUSS</t>
  </si>
  <si>
    <t>GAUZE</t>
  </si>
  <si>
    <t>GAUZY</t>
  </si>
  <si>
    <t>GAVEL</t>
  </si>
  <si>
    <t>GAVOT</t>
  </si>
  <si>
    <t>GAWCY</t>
  </si>
  <si>
    <t>GAWDS</t>
  </si>
  <si>
    <t>GAWKS</t>
  </si>
  <si>
    <t>GAWKY</t>
  </si>
  <si>
    <t>GAWPS</t>
  </si>
  <si>
    <t>GAWSY</t>
  </si>
  <si>
    <t>GAYAL</t>
  </si>
  <si>
    <t>GAYER</t>
  </si>
  <si>
    <t>GAYLY</t>
  </si>
  <si>
    <t>GAZAL</t>
  </si>
  <si>
    <t>GAZAR</t>
  </si>
  <si>
    <t>GAZED</t>
  </si>
  <si>
    <t>GAZER</t>
  </si>
  <si>
    <t>GAZES</t>
  </si>
  <si>
    <t>GAZON</t>
  </si>
  <si>
    <t>GAZOO</t>
  </si>
  <si>
    <t>GEALS</t>
  </si>
  <si>
    <t>GEANS</t>
  </si>
  <si>
    <t>GEARE</t>
  </si>
  <si>
    <t>GEARS</t>
  </si>
  <si>
    <t>GEATS</t>
  </si>
  <si>
    <t>GEBUR</t>
  </si>
  <si>
    <t>GECKO</t>
  </si>
  <si>
    <t>GECKS</t>
  </si>
  <si>
    <t>GEEKS</t>
  </si>
  <si>
    <t>GEEKY</t>
  </si>
  <si>
    <t>GEEPS</t>
  </si>
  <si>
    <t>GEESE</t>
  </si>
  <si>
    <t>GEEST</t>
  </si>
  <si>
    <t>GEIST</t>
  </si>
  <si>
    <t>GEITS</t>
  </si>
  <si>
    <t>GELDS</t>
  </si>
  <si>
    <t>GELEE</t>
  </si>
  <si>
    <t>GELID</t>
  </si>
  <si>
    <t>GELLY</t>
  </si>
  <si>
    <t>GELTS</t>
  </si>
  <si>
    <t>GEMEL</t>
  </si>
  <si>
    <t>GEMMA</t>
  </si>
  <si>
    <t>GEMMY</t>
  </si>
  <si>
    <t>GEMOT</t>
  </si>
  <si>
    <t>GENAL</t>
  </si>
  <si>
    <t>GENAS</t>
  </si>
  <si>
    <t>GENES</t>
  </si>
  <si>
    <t>GENET</t>
  </si>
  <si>
    <t>GENIC</t>
  </si>
  <si>
    <t>GENIE</t>
  </si>
  <si>
    <t>GENII</t>
  </si>
  <si>
    <t>GENIP</t>
  </si>
  <si>
    <t>GENNY</t>
  </si>
  <si>
    <t>GENOA</t>
  </si>
  <si>
    <t>GENOM</t>
  </si>
  <si>
    <t>GENRE</t>
  </si>
  <si>
    <t>GENRO</t>
  </si>
  <si>
    <t>GENTS</t>
  </si>
  <si>
    <t>GENTY</t>
  </si>
  <si>
    <t>GENUA</t>
  </si>
  <si>
    <t>GENUS</t>
  </si>
  <si>
    <t>GEODE</t>
  </si>
  <si>
    <t>GEOID</t>
  </si>
  <si>
    <t>GERAH</t>
  </si>
  <si>
    <t>GERBE</t>
  </si>
  <si>
    <t>GERES</t>
  </si>
  <si>
    <t>GERLE</t>
  </si>
  <si>
    <t>GERMS</t>
  </si>
  <si>
    <t>GERMY</t>
  </si>
  <si>
    <t>GERNE</t>
  </si>
  <si>
    <t>GESSE</t>
  </si>
  <si>
    <t>GESSO</t>
  </si>
  <si>
    <t>GESTE</t>
  </si>
  <si>
    <t>GESTS</t>
  </si>
  <si>
    <t>GETAS</t>
  </si>
  <si>
    <t>GETUP</t>
  </si>
  <si>
    <t>GEUMS</t>
  </si>
  <si>
    <t>GEYAN</t>
  </si>
  <si>
    <t>GEYER</t>
  </si>
  <si>
    <t>GHAST</t>
  </si>
  <si>
    <t>GHATS</t>
  </si>
  <si>
    <t>GHAUT</t>
  </si>
  <si>
    <t>GHAZI</t>
  </si>
  <si>
    <t>GHEES</t>
  </si>
  <si>
    <t>GHEST</t>
  </si>
  <si>
    <t>GHOST</t>
  </si>
  <si>
    <t>GHOUL</t>
  </si>
  <si>
    <t>GHYLL</t>
  </si>
  <si>
    <t>GIANT</t>
  </si>
  <si>
    <t>GIBED</t>
  </si>
  <si>
    <t>GIBEL</t>
  </si>
  <si>
    <t>GIBER</t>
  </si>
  <si>
    <t>GIBES</t>
  </si>
  <si>
    <t>GIBLI</t>
  </si>
  <si>
    <t>GIBUS</t>
  </si>
  <si>
    <t>GIDDY</t>
  </si>
  <si>
    <t>GIFTS</t>
  </si>
  <si>
    <t>GIGAS</t>
  </si>
  <si>
    <t>GIGHE</t>
  </si>
  <si>
    <t>GIGOT</t>
  </si>
  <si>
    <t>GIGUE</t>
  </si>
  <si>
    <t>GILAS</t>
  </si>
  <si>
    <t>GILDS</t>
  </si>
  <si>
    <t>GILET</t>
  </si>
  <si>
    <t>GILLS</t>
  </si>
  <si>
    <t>GILLY</t>
  </si>
  <si>
    <t>GILPY</t>
  </si>
  <si>
    <t>GILTS</t>
  </si>
  <si>
    <t>GIMEL</t>
  </si>
  <si>
    <t>GIMME</t>
  </si>
  <si>
    <t>GIMPS</t>
  </si>
  <si>
    <t>GIMPY</t>
  </si>
  <si>
    <t>GINGE</t>
  </si>
  <si>
    <t>GINGS</t>
  </si>
  <si>
    <t>GINKS</t>
  </si>
  <si>
    <t>GINNY</t>
  </si>
  <si>
    <t>GINZO</t>
  </si>
  <si>
    <t>GIPON</t>
  </si>
  <si>
    <t>GIPPO</t>
  </si>
  <si>
    <t>GIPPY</t>
  </si>
  <si>
    <t>GIPSY</t>
  </si>
  <si>
    <t>GIRDS</t>
  </si>
  <si>
    <t>GIRLS</t>
  </si>
  <si>
    <t>GIRLY</t>
  </si>
  <si>
    <t>GIRNS</t>
  </si>
  <si>
    <t>GIRON</t>
  </si>
  <si>
    <t>GIROS</t>
  </si>
  <si>
    <t>GIRRS</t>
  </si>
  <si>
    <t>GIRSH</t>
  </si>
  <si>
    <t>GIRTH</t>
  </si>
  <si>
    <t>GIRTS</t>
  </si>
  <si>
    <t>GISMO</t>
  </si>
  <si>
    <t>GISMS</t>
  </si>
  <si>
    <t>GISTS</t>
  </si>
  <si>
    <t>GITES</t>
  </si>
  <si>
    <t>GIUST</t>
  </si>
  <si>
    <t>GIVED</t>
  </si>
  <si>
    <t>GIVEN</t>
  </si>
  <si>
    <t>GIVER</t>
  </si>
  <si>
    <t>GIVES</t>
  </si>
  <si>
    <t>GIZMO</t>
  </si>
  <si>
    <t>GLACE</t>
  </si>
  <si>
    <t>GLADE</t>
  </si>
  <si>
    <t>GLADS</t>
  </si>
  <si>
    <t>GLADY</t>
  </si>
  <si>
    <t>GLAIK</t>
  </si>
  <si>
    <t>GLAIR</t>
  </si>
  <si>
    <t>GLAMS</t>
  </si>
  <si>
    <t>GLAND</t>
  </si>
  <si>
    <t>GLANS</t>
  </si>
  <si>
    <t>GLARE</t>
  </si>
  <si>
    <t>GLARY</t>
  </si>
  <si>
    <t>GLASS</t>
  </si>
  <si>
    <t>GLAUM</t>
  </si>
  <si>
    <t>GLAUR</t>
  </si>
  <si>
    <t>GLAZE</t>
  </si>
  <si>
    <t>GLAZY</t>
  </si>
  <si>
    <t>GLEAM</t>
  </si>
  <si>
    <t>GLEAN</t>
  </si>
  <si>
    <t>GLEBA</t>
  </si>
  <si>
    <t>GLEBE</t>
  </si>
  <si>
    <t>GLEBY</t>
  </si>
  <si>
    <t>GLEDE</t>
  </si>
  <si>
    <t>GLEDS</t>
  </si>
  <si>
    <t>GLEED</t>
  </si>
  <si>
    <t>GLEEK</t>
  </si>
  <si>
    <t>GLEES</t>
  </si>
  <si>
    <t>GLEET</t>
  </si>
  <si>
    <t>GLEIS</t>
  </si>
  <si>
    <t>GLENS</t>
  </si>
  <si>
    <t>GLENT</t>
  </si>
  <si>
    <t>GLEYS</t>
  </si>
  <si>
    <t>GLIAL</t>
  </si>
  <si>
    <t>GLIAS</t>
  </si>
  <si>
    <t>GLIBS</t>
  </si>
  <si>
    <t>GLIDE</t>
  </si>
  <si>
    <t>GLIFF</t>
  </si>
  <si>
    <t>GLIFT</t>
  </si>
  <si>
    <t>GLIKE</t>
  </si>
  <si>
    <t>GLIME</t>
  </si>
  <si>
    <t>GLIMS</t>
  </si>
  <si>
    <t>GLINT</t>
  </si>
  <si>
    <t>GLISK</t>
  </si>
  <si>
    <t>GLITS</t>
  </si>
  <si>
    <t>GLITZ</t>
  </si>
  <si>
    <t>GLOAM</t>
  </si>
  <si>
    <t>GLOAT</t>
  </si>
  <si>
    <t>GLOBE</t>
  </si>
  <si>
    <t>GLOBI</t>
  </si>
  <si>
    <t>GLOBS</t>
  </si>
  <si>
    <t>GLOBY</t>
  </si>
  <si>
    <t>GLODE</t>
  </si>
  <si>
    <t>GLOGG</t>
  </si>
  <si>
    <t>GLOMS</t>
  </si>
  <si>
    <t>GLOOM</t>
  </si>
  <si>
    <t>GLOOP</t>
  </si>
  <si>
    <t>GLOPS</t>
  </si>
  <si>
    <t>GLORY</t>
  </si>
  <si>
    <t>GLOSS</t>
  </si>
  <si>
    <t>GLOST</t>
  </si>
  <si>
    <t>GLOUT</t>
  </si>
  <si>
    <t>GLOVE</t>
  </si>
  <si>
    <t>GLOWS</t>
  </si>
  <si>
    <t>GLOZE</t>
  </si>
  <si>
    <t>GLUED</t>
  </si>
  <si>
    <t>GLUER</t>
  </si>
  <si>
    <t>GLUES</t>
  </si>
  <si>
    <t>GLUEY</t>
  </si>
  <si>
    <t>GLUGS</t>
  </si>
  <si>
    <t>GLUME</t>
  </si>
  <si>
    <t>GLUMS</t>
  </si>
  <si>
    <t>GLUON</t>
  </si>
  <si>
    <t>GLUTE</t>
  </si>
  <si>
    <t>GLUTS</t>
  </si>
  <si>
    <t>GLYPH</t>
  </si>
  <si>
    <t>GNARL</t>
  </si>
  <si>
    <t>GNARR</t>
  </si>
  <si>
    <t>GNARS</t>
  </si>
  <si>
    <t>GNASH</t>
  </si>
  <si>
    <t>GNATS</t>
  </si>
  <si>
    <t>GNAWN</t>
  </si>
  <si>
    <t>GNAWS</t>
  </si>
  <si>
    <t>GNOME</t>
  </si>
  <si>
    <t>GNOWS</t>
  </si>
  <si>
    <t>GOADS</t>
  </si>
  <si>
    <t>GOAFS</t>
  </si>
  <si>
    <t>GOALS</t>
  </si>
  <si>
    <t>GOARY</t>
  </si>
  <si>
    <t>GOATS</t>
  </si>
  <si>
    <t>GOATY</t>
  </si>
  <si>
    <t>GOBAN</t>
  </si>
  <si>
    <t>GOBBI</t>
  </si>
  <si>
    <t>GOBBO</t>
  </si>
  <si>
    <t>GOBBY</t>
  </si>
  <si>
    <t>GOBOS</t>
  </si>
  <si>
    <t>GODET</t>
  </si>
  <si>
    <t>GODLY</t>
  </si>
  <si>
    <t>GODSO</t>
  </si>
  <si>
    <t>GOELS</t>
  </si>
  <si>
    <t>GOERS</t>
  </si>
  <si>
    <t>GOETY</t>
  </si>
  <si>
    <t>GOFER</t>
  </si>
  <si>
    <t>GOFFS</t>
  </si>
  <si>
    <t>GOGGA</t>
  </si>
  <si>
    <t>GOGOS</t>
  </si>
  <si>
    <t>GOIER</t>
  </si>
  <si>
    <t>GOING</t>
  </si>
  <si>
    <t>GOLDS</t>
  </si>
  <si>
    <t>GOLDY</t>
  </si>
  <si>
    <t>GOLEM</t>
  </si>
  <si>
    <t>GOLES</t>
  </si>
  <si>
    <t>GOLFS</t>
  </si>
  <si>
    <t>GOLLY</t>
  </si>
  <si>
    <t>GOLPE</t>
  </si>
  <si>
    <t>GOLPS</t>
  </si>
  <si>
    <t>GOMBO</t>
  </si>
  <si>
    <t>GOMER</t>
  </si>
  <si>
    <t>GOMPA</t>
  </si>
  <si>
    <t>GONAD</t>
  </si>
  <si>
    <t>GONEF</t>
  </si>
  <si>
    <t>GONER</t>
  </si>
  <si>
    <t>GONGS</t>
  </si>
  <si>
    <t>GONIA</t>
  </si>
  <si>
    <t>GONIF</t>
  </si>
  <si>
    <t>GONKS</t>
  </si>
  <si>
    <t>GONNA</t>
  </si>
  <si>
    <t>GONOF</t>
  </si>
  <si>
    <t>GONYS</t>
  </si>
  <si>
    <t>GONZO</t>
  </si>
  <si>
    <t>GOOBY</t>
  </si>
  <si>
    <t>GOODS</t>
  </si>
  <si>
    <t>GOODY</t>
  </si>
  <si>
    <t>GOOEY</t>
  </si>
  <si>
    <t>GOOFS</t>
  </si>
  <si>
    <t>GOOFY</t>
  </si>
  <si>
    <t>GOOGS</t>
  </si>
  <si>
    <t>GOOKS</t>
  </si>
  <si>
    <t>GOOKY</t>
  </si>
  <si>
    <t>GOOLD</t>
  </si>
  <si>
    <t>GOOLS</t>
  </si>
  <si>
    <t>GOOLY</t>
  </si>
  <si>
    <t>GOONS</t>
  </si>
  <si>
    <t>GOONY</t>
  </si>
  <si>
    <t>GOOPS</t>
  </si>
  <si>
    <t>GOOPY</t>
  </si>
  <si>
    <t>GOORS</t>
  </si>
  <si>
    <t>GOORY</t>
  </si>
  <si>
    <t>GOOSE</t>
  </si>
  <si>
    <t>GOOSY</t>
  </si>
  <si>
    <t>GOPAK</t>
  </si>
  <si>
    <t>GOPIK</t>
  </si>
  <si>
    <t>GORAL</t>
  </si>
  <si>
    <t>GORAS</t>
  </si>
  <si>
    <t>GORED</t>
  </si>
  <si>
    <t>GORES</t>
  </si>
  <si>
    <t>GORGE</t>
  </si>
  <si>
    <t>GORIS</t>
  </si>
  <si>
    <t>GORMS</t>
  </si>
  <si>
    <t>GORMY</t>
  </si>
  <si>
    <t>GORPS</t>
  </si>
  <si>
    <t>GORSE</t>
  </si>
  <si>
    <t>GORSY</t>
  </si>
  <si>
    <t>GOSHT</t>
  </si>
  <si>
    <t>GOSSE</t>
  </si>
  <si>
    <t>GOTHS</t>
  </si>
  <si>
    <t>GOTTA</t>
  </si>
  <si>
    <t>GOUGE</t>
  </si>
  <si>
    <t>GOUKS</t>
  </si>
  <si>
    <t>GOURA</t>
  </si>
  <si>
    <t>GOURD</t>
  </si>
  <si>
    <t>GOUTS</t>
  </si>
  <si>
    <t>GOUTY</t>
  </si>
  <si>
    <t>GOWAN</t>
  </si>
  <si>
    <t>GOWDS</t>
  </si>
  <si>
    <t>GOWFS</t>
  </si>
  <si>
    <t>GOWKS</t>
  </si>
  <si>
    <t>GOWLS</t>
  </si>
  <si>
    <t>GOWNS</t>
  </si>
  <si>
    <t>GOXES</t>
  </si>
  <si>
    <t>GOYIM</t>
  </si>
  <si>
    <t>GRAAL</t>
  </si>
  <si>
    <t>GRABS</t>
  </si>
  <si>
    <t>GRACE</t>
  </si>
  <si>
    <t>GRADE</t>
  </si>
  <si>
    <t>GRADS</t>
  </si>
  <si>
    <t>GRAFF</t>
  </si>
  <si>
    <t>GRAFT</t>
  </si>
  <si>
    <t>GRAIL</t>
  </si>
  <si>
    <t>GRAIN</t>
  </si>
  <si>
    <t>GRAIP</t>
  </si>
  <si>
    <t>GRAMA</t>
  </si>
  <si>
    <t>GRAME</t>
  </si>
  <si>
    <t>GRAMP</t>
  </si>
  <si>
    <t>GRAMS</t>
  </si>
  <si>
    <t>GRANA</t>
  </si>
  <si>
    <t>GRAND</t>
  </si>
  <si>
    <t>GRANS</t>
  </si>
  <si>
    <t>GRANT</t>
  </si>
  <si>
    <t>GRAPE</t>
  </si>
  <si>
    <t>GRAPH</t>
  </si>
  <si>
    <t>GRAPY</t>
  </si>
  <si>
    <t>GRASP</t>
  </si>
  <si>
    <t>GRASS</t>
  </si>
  <si>
    <t>GRATE</t>
  </si>
  <si>
    <t>GRAVE</t>
  </si>
  <si>
    <t>GRAVS</t>
  </si>
  <si>
    <t>GRAVY</t>
  </si>
  <si>
    <t>GRAYS</t>
  </si>
  <si>
    <t>GRAZE</t>
  </si>
  <si>
    <t>GREAT</t>
  </si>
  <si>
    <t>GREBE</t>
  </si>
  <si>
    <t>GRECE</t>
  </si>
  <si>
    <t>GREED</t>
  </si>
  <si>
    <t>GREEK</t>
  </si>
  <si>
    <t>GREEN</t>
  </si>
  <si>
    <t>GREES</t>
  </si>
  <si>
    <t>GREET</t>
  </si>
  <si>
    <t>GREGE</t>
  </si>
  <si>
    <t>GREGO</t>
  </si>
  <si>
    <t>GREIN</t>
  </si>
  <si>
    <t>GRENS</t>
  </si>
  <si>
    <t>GRENZ</t>
  </si>
  <si>
    <t>GRESE</t>
  </si>
  <si>
    <t>GREVE</t>
  </si>
  <si>
    <t>GREWS</t>
  </si>
  <si>
    <t>GREYS</t>
  </si>
  <si>
    <t>GRICE</t>
  </si>
  <si>
    <t>GRIDE</t>
  </si>
  <si>
    <t>GRIDS</t>
  </si>
  <si>
    <t>GRIEF</t>
  </si>
  <si>
    <t>GRIFF</t>
  </si>
  <si>
    <t>GRIFT</t>
  </si>
  <si>
    <t>GRIGS</t>
  </si>
  <si>
    <t>GRIKE</t>
  </si>
  <si>
    <t>GRILL</t>
  </si>
  <si>
    <t>GRIME</t>
  </si>
  <si>
    <t>GRIMY</t>
  </si>
  <si>
    <t>GRIND</t>
  </si>
  <si>
    <t>GRINS</t>
  </si>
  <si>
    <t>GRIOT</t>
  </si>
  <si>
    <t>GRIPE</t>
  </si>
  <si>
    <t>GRIPS</t>
  </si>
  <si>
    <t>GRIPT</t>
  </si>
  <si>
    <t>GRIPY</t>
  </si>
  <si>
    <t>GRISE</t>
  </si>
  <si>
    <t>GRIST</t>
  </si>
  <si>
    <t>GRISY</t>
  </si>
  <si>
    <t>GRITH</t>
  </si>
  <si>
    <t>GRITS</t>
  </si>
  <si>
    <t>GRIZE</t>
  </si>
  <si>
    <t>GROAN</t>
  </si>
  <si>
    <t>GROAT</t>
  </si>
  <si>
    <t>GRODY</t>
  </si>
  <si>
    <t>GROGS</t>
  </si>
  <si>
    <t>GROIN</t>
  </si>
  <si>
    <t>GROKS</t>
  </si>
  <si>
    <t>GROMA</t>
  </si>
  <si>
    <t>GRONE</t>
  </si>
  <si>
    <t>GROOF</t>
  </si>
  <si>
    <t>GROOM</t>
  </si>
  <si>
    <t>GROPE</t>
  </si>
  <si>
    <t>GROSS</t>
  </si>
  <si>
    <t>GROSZ</t>
  </si>
  <si>
    <t>GROTS</t>
  </si>
  <si>
    <t>GROUF</t>
  </si>
  <si>
    <t>GROUP</t>
  </si>
  <si>
    <t>GROUT</t>
  </si>
  <si>
    <t>GROVE</t>
  </si>
  <si>
    <t>GROWL</t>
  </si>
  <si>
    <t>GROWN</t>
  </si>
  <si>
    <t>GROWS</t>
  </si>
  <si>
    <t>GRUBS</t>
  </si>
  <si>
    <t>GRUED</t>
  </si>
  <si>
    <t>GRUEL</t>
  </si>
  <si>
    <t>GRUES</t>
  </si>
  <si>
    <t>GRUFE</t>
  </si>
  <si>
    <t>GRUFF</t>
  </si>
  <si>
    <t>GRUME</t>
  </si>
  <si>
    <t>GRUMP</t>
  </si>
  <si>
    <t>GRUNT</t>
  </si>
  <si>
    <t>GRYCE</t>
  </si>
  <si>
    <t>GRYDE</t>
  </si>
  <si>
    <t>GRYKE</t>
  </si>
  <si>
    <t>GRYPE</t>
  </si>
  <si>
    <t>GRYPT</t>
  </si>
  <si>
    <t>GUACO</t>
  </si>
  <si>
    <t>GUANA</t>
  </si>
  <si>
    <t>GUANO</t>
  </si>
  <si>
    <t>GUANS</t>
  </si>
  <si>
    <t>GUARD</t>
  </si>
  <si>
    <t>GUARS</t>
  </si>
  <si>
    <t>GUAVA</t>
  </si>
  <si>
    <t>GUCKS</t>
  </si>
  <si>
    <t>GUCKY</t>
  </si>
  <si>
    <t>GUDES</t>
  </si>
  <si>
    <t>GUESS</t>
  </si>
  <si>
    <t>GUEST</t>
  </si>
  <si>
    <t>GUFFS</t>
  </si>
  <si>
    <t>GUGAS</t>
  </si>
  <si>
    <t>GUIDE</t>
  </si>
  <si>
    <t>GUIDS</t>
  </si>
  <si>
    <t>GUILD</t>
  </si>
  <si>
    <t>GUILE</t>
  </si>
  <si>
    <t>GUILT</t>
  </si>
  <si>
    <t>GUIMP</t>
  </si>
  <si>
    <t>GUIRO</t>
  </si>
  <si>
    <t>GUISE</t>
  </si>
  <si>
    <t>GULAG</t>
  </si>
  <si>
    <t>GULAR</t>
  </si>
  <si>
    <t>GULAS</t>
  </si>
  <si>
    <t>GULCH</t>
  </si>
  <si>
    <t>GULES</t>
  </si>
  <si>
    <t>GULFS</t>
  </si>
  <si>
    <t>GULFY</t>
  </si>
  <si>
    <t>GULLS</t>
  </si>
  <si>
    <t>GULLY</t>
  </si>
  <si>
    <t>GULPH</t>
  </si>
  <si>
    <t>GULPS</t>
  </si>
  <si>
    <t>GULPY</t>
  </si>
  <si>
    <t>GUMBO</t>
  </si>
  <si>
    <t>GUMMA</t>
  </si>
  <si>
    <t>GUMMY</t>
  </si>
  <si>
    <t>GUMPS</t>
  </si>
  <si>
    <t>GUNDY</t>
  </si>
  <si>
    <t>GUNGE</t>
  </si>
  <si>
    <t>GUNGY</t>
  </si>
  <si>
    <t>GUNKS</t>
  </si>
  <si>
    <t>GUNKY</t>
  </si>
  <si>
    <t>GUNNY</t>
  </si>
  <si>
    <t>GUPPY</t>
  </si>
  <si>
    <t>GURGE</t>
  </si>
  <si>
    <t>GURLS</t>
  </si>
  <si>
    <t>GURLY</t>
  </si>
  <si>
    <t>GURNS</t>
  </si>
  <si>
    <t>GURRY</t>
  </si>
  <si>
    <t>GURSH</t>
  </si>
  <si>
    <t>GURUS</t>
  </si>
  <si>
    <t>GUSHY</t>
  </si>
  <si>
    <t>GUSLA</t>
  </si>
  <si>
    <t>GUSLE</t>
  </si>
  <si>
    <t>GUSLI</t>
  </si>
  <si>
    <t>GUSSY</t>
  </si>
  <si>
    <t>GUSTO</t>
  </si>
  <si>
    <t>GUSTS</t>
  </si>
  <si>
    <t>GUSTY</t>
  </si>
  <si>
    <t>GUTSY</t>
  </si>
  <si>
    <t>GUTTA</t>
  </si>
  <si>
    <t>GUTTY</t>
  </si>
  <si>
    <t>GUYED</t>
  </si>
  <si>
    <t>GUYLE</t>
  </si>
  <si>
    <t>GUYOT</t>
  </si>
  <si>
    <t>GUYSE</t>
  </si>
  <si>
    <t>GWINE</t>
  </si>
  <si>
    <t>GYALS</t>
  </si>
  <si>
    <t>GYBED</t>
  </si>
  <si>
    <t>GYBES</t>
  </si>
  <si>
    <t>GYELD</t>
  </si>
  <si>
    <t>GYMPS</t>
  </si>
  <si>
    <t>GYNAE</t>
  </si>
  <si>
    <t>GYNIE</t>
  </si>
  <si>
    <t>GYNNY</t>
  </si>
  <si>
    <t>GYOZA</t>
  </si>
  <si>
    <t>GYPPO</t>
  </si>
  <si>
    <t>GYPPY</t>
  </si>
  <si>
    <t>GYPSY</t>
  </si>
  <si>
    <t>GYRAL</t>
  </si>
  <si>
    <t>GYRED</t>
  </si>
  <si>
    <t>GYRES</t>
  </si>
  <si>
    <t>GYRON</t>
  </si>
  <si>
    <t>GYROS</t>
  </si>
  <si>
    <t>GYRUS</t>
  </si>
  <si>
    <t>GYTES</t>
  </si>
  <si>
    <t>GYVED</t>
  </si>
  <si>
    <t>GYVES</t>
  </si>
  <si>
    <t>HAAFS</t>
  </si>
  <si>
    <t>HAARS</t>
  </si>
  <si>
    <t>HABIT</t>
  </si>
  <si>
    <t>HABLE</t>
  </si>
  <si>
    <t>HABUS</t>
  </si>
  <si>
    <t>HACEK</t>
  </si>
  <si>
    <t>HACKS</t>
  </si>
  <si>
    <t>HADAL</t>
  </si>
  <si>
    <t>HADED</t>
  </si>
  <si>
    <t>HADES</t>
  </si>
  <si>
    <t>HADJI</t>
  </si>
  <si>
    <t>HADST</t>
  </si>
  <si>
    <t>HAEMS</t>
  </si>
  <si>
    <t>HAETS</t>
  </si>
  <si>
    <t>HAFFS</t>
  </si>
  <si>
    <t>HAFIZ</t>
  </si>
  <si>
    <t>HAFTS</t>
  </si>
  <si>
    <t>HAGGS</t>
  </si>
  <si>
    <t>HAHAS</t>
  </si>
  <si>
    <t>HAICK</t>
  </si>
  <si>
    <t>HAIKA</t>
  </si>
  <si>
    <t>HAIKS</t>
  </si>
  <si>
    <t>HAIKU</t>
  </si>
  <si>
    <t>HAILS</t>
  </si>
  <si>
    <t>HAILY</t>
  </si>
  <si>
    <t>HAINS</t>
  </si>
  <si>
    <t>HAINT</t>
  </si>
  <si>
    <t>HAIRS</t>
  </si>
  <si>
    <t>HAIRY</t>
  </si>
  <si>
    <t>HAITH</t>
  </si>
  <si>
    <t>HAJES</t>
  </si>
  <si>
    <t>HAJIS</t>
  </si>
  <si>
    <t>HAJJI</t>
  </si>
  <si>
    <t>HAKAM</t>
  </si>
  <si>
    <t>HAKAS</t>
  </si>
  <si>
    <t>HAKEA</t>
  </si>
  <si>
    <t>HAKES</t>
  </si>
  <si>
    <t>HAKIM</t>
  </si>
  <si>
    <t>HAKUS</t>
  </si>
  <si>
    <t>HALAL</t>
  </si>
  <si>
    <t>HALED</t>
  </si>
  <si>
    <t>HALER</t>
  </si>
  <si>
    <t>HALES</t>
  </si>
  <si>
    <t>HALFA</t>
  </si>
  <si>
    <t>HALFS</t>
  </si>
  <si>
    <t>HALID</t>
  </si>
  <si>
    <t>HALLO</t>
  </si>
  <si>
    <t>HALLS</t>
  </si>
  <si>
    <t>HALMA</t>
  </si>
  <si>
    <t>HALMS</t>
  </si>
  <si>
    <t>HALON</t>
  </si>
  <si>
    <t>HALOS</t>
  </si>
  <si>
    <t>HALSE</t>
  </si>
  <si>
    <t>HALTS</t>
  </si>
  <si>
    <t>HALVA</t>
  </si>
  <si>
    <t>HALVE</t>
  </si>
  <si>
    <t>HAMAL</t>
  </si>
  <si>
    <t>HAMBA</t>
  </si>
  <si>
    <t>HAMED</t>
  </si>
  <si>
    <t>HAMES</t>
  </si>
  <si>
    <t>HAMMY</t>
  </si>
  <si>
    <t>HAMZA</t>
  </si>
  <si>
    <t>HANAP</t>
  </si>
  <si>
    <t>HANCE</t>
  </si>
  <si>
    <t>HANCH</t>
  </si>
  <si>
    <t>HANDS</t>
  </si>
  <si>
    <t>HANDY</t>
  </si>
  <si>
    <t>HANGI</t>
  </si>
  <si>
    <t>HANGS</t>
  </si>
  <si>
    <t>HANKS</t>
  </si>
  <si>
    <t>HANKY</t>
  </si>
  <si>
    <t>HANSA</t>
  </si>
  <si>
    <t>HANSE</t>
  </si>
  <si>
    <t>HANTS</t>
  </si>
  <si>
    <t>HAOLE</t>
  </si>
  <si>
    <t>HAOMA</t>
  </si>
  <si>
    <t>HAPAX</t>
  </si>
  <si>
    <t>HAPLY</t>
  </si>
  <si>
    <t>HAPPY</t>
  </si>
  <si>
    <t>HAPUS</t>
  </si>
  <si>
    <t>HARAM</t>
  </si>
  <si>
    <t>HARDS</t>
  </si>
  <si>
    <t>HARDY</t>
  </si>
  <si>
    <t>HARED</t>
  </si>
  <si>
    <t>HAREM</t>
  </si>
  <si>
    <t>HARES</t>
  </si>
  <si>
    <t>HARIM</t>
  </si>
  <si>
    <t>HARKS</t>
  </si>
  <si>
    <t>HARLS</t>
  </si>
  <si>
    <t>HARMS</t>
  </si>
  <si>
    <t>HARNS</t>
  </si>
  <si>
    <t>HAROS</t>
  </si>
  <si>
    <t>HARPS</t>
  </si>
  <si>
    <t>HARPY</t>
  </si>
  <si>
    <t>HARRY</t>
  </si>
  <si>
    <t>HARSH</t>
  </si>
  <si>
    <t>HARTS</t>
  </si>
  <si>
    <t>HASHY</t>
  </si>
  <si>
    <t>HASKS</t>
  </si>
  <si>
    <t>HASPS</t>
  </si>
  <si>
    <t>HASTA</t>
  </si>
  <si>
    <t>HASTE</t>
  </si>
  <si>
    <t>HASTY</t>
  </si>
  <si>
    <t>HATCH</t>
  </si>
  <si>
    <t>HATED</t>
  </si>
  <si>
    <t>HATER</t>
  </si>
  <si>
    <t>HATES</t>
  </si>
  <si>
    <t>HATHA</t>
  </si>
  <si>
    <t>HAUDS</t>
  </si>
  <si>
    <t>HAUFS</t>
  </si>
  <si>
    <t>HAUGH</t>
  </si>
  <si>
    <t>HAULD</t>
  </si>
  <si>
    <t>HAULM</t>
  </si>
  <si>
    <t>HAULS</t>
  </si>
  <si>
    <t>HAULT</t>
  </si>
  <si>
    <t>HAUNT</t>
  </si>
  <si>
    <t>HAUSE</t>
  </si>
  <si>
    <t>HAUTE</t>
  </si>
  <si>
    <t>HAVEN</t>
  </si>
  <si>
    <t>HAVER</t>
  </si>
  <si>
    <t>HAVES</t>
  </si>
  <si>
    <t>HAVOC</t>
  </si>
  <si>
    <t>HAWED</t>
  </si>
  <si>
    <t>HAWKS</t>
  </si>
  <si>
    <t>HAWMS</t>
  </si>
  <si>
    <t>HAWSE</t>
  </si>
  <si>
    <t>HAYED</t>
  </si>
  <si>
    <t>HAYER</t>
  </si>
  <si>
    <t>HAYEY</t>
  </si>
  <si>
    <t>HAYLE</t>
  </si>
  <si>
    <t>HAZAN</t>
  </si>
  <si>
    <t>HAZED</t>
  </si>
  <si>
    <t>HAZEL</t>
  </si>
  <si>
    <t>HAZER</t>
  </si>
  <si>
    <t>HAZES</t>
  </si>
  <si>
    <t>HEADS</t>
  </si>
  <si>
    <t>HEADY</t>
  </si>
  <si>
    <t>HEALD</t>
  </si>
  <si>
    <t>HEALS</t>
  </si>
  <si>
    <t>HEAME</t>
  </si>
  <si>
    <t>HEAPS</t>
  </si>
  <si>
    <t>HEAPY</t>
  </si>
  <si>
    <t>HEARD</t>
  </si>
  <si>
    <t>HEARE</t>
  </si>
  <si>
    <t>HEARS</t>
  </si>
  <si>
    <t>HEART</t>
  </si>
  <si>
    <t>HEAST</t>
  </si>
  <si>
    <t>HEATH</t>
  </si>
  <si>
    <t>HEATS</t>
  </si>
  <si>
    <t>HEAVE</t>
  </si>
  <si>
    <t>HEAVY</t>
  </si>
  <si>
    <t>HEBEN</t>
  </si>
  <si>
    <t>HEBES</t>
  </si>
  <si>
    <t>HECHT</t>
  </si>
  <si>
    <t>HECKS</t>
  </si>
  <si>
    <t>HEDER</t>
  </si>
  <si>
    <t>HEDGE</t>
  </si>
  <si>
    <t>HEDGY</t>
  </si>
  <si>
    <t>HEEDS</t>
  </si>
  <si>
    <t>HEEDY</t>
  </si>
  <si>
    <t>HEELS</t>
  </si>
  <si>
    <t>HEEZE</t>
  </si>
  <si>
    <t>HEFTE</t>
  </si>
  <si>
    <t>HEFTS</t>
  </si>
  <si>
    <t>HEFTY</t>
  </si>
  <si>
    <t>HEIDS</t>
  </si>
  <si>
    <t>HEIGH</t>
  </si>
  <si>
    <t>HEILS</t>
  </si>
  <si>
    <t>HEIRS</t>
  </si>
  <si>
    <t>HEIST</t>
  </si>
  <si>
    <t>HEJAB</t>
  </si>
  <si>
    <t>HEJRA</t>
  </si>
  <si>
    <t>HELED</t>
  </si>
  <si>
    <t>HELES</t>
  </si>
  <si>
    <t>HELIO</t>
  </si>
  <si>
    <t>HELIX</t>
  </si>
  <si>
    <t>HELLO</t>
  </si>
  <si>
    <t>HELLS</t>
  </si>
  <si>
    <t>HELMS</t>
  </si>
  <si>
    <t>HELOS</t>
  </si>
  <si>
    <t>HELOT</t>
  </si>
  <si>
    <t>HELPS</t>
  </si>
  <si>
    <t>HELVE</t>
  </si>
  <si>
    <t>HEMAL</t>
  </si>
  <si>
    <t>HEMES</t>
  </si>
  <si>
    <t>HEMIC</t>
  </si>
  <si>
    <t>HEMIN</t>
  </si>
  <si>
    <t>HEMPS</t>
  </si>
  <si>
    <t>HEMPY</t>
  </si>
  <si>
    <t>HENCE</t>
  </si>
  <si>
    <t>HENDS</t>
  </si>
  <si>
    <t>HENGE</t>
  </si>
  <si>
    <t>HENNA</t>
  </si>
  <si>
    <t>HENNY</t>
  </si>
  <si>
    <t>HENRY</t>
  </si>
  <si>
    <t>HENTS</t>
  </si>
  <si>
    <t>HEPAR</t>
  </si>
  <si>
    <t>HERBS</t>
  </si>
  <si>
    <t>HERBY</t>
  </si>
  <si>
    <t>HERDS</t>
  </si>
  <si>
    <t>HERES</t>
  </si>
  <si>
    <t>HERLS</t>
  </si>
  <si>
    <t>HERMA</t>
  </si>
  <si>
    <t>HERMS</t>
  </si>
  <si>
    <t>HERNS</t>
  </si>
  <si>
    <t>HEROE</t>
  </si>
  <si>
    <t>HERON</t>
  </si>
  <si>
    <t>HEROS</t>
  </si>
  <si>
    <t>HERRY</t>
  </si>
  <si>
    <t>HERSE</t>
  </si>
  <si>
    <t>HERTZ</t>
  </si>
  <si>
    <t>HERYE</t>
  </si>
  <si>
    <t>HESPS</t>
  </si>
  <si>
    <t>HESTS</t>
  </si>
  <si>
    <t>HETES</t>
  </si>
  <si>
    <t>HETHS</t>
  </si>
  <si>
    <t>HEUCH</t>
  </si>
  <si>
    <t>HEUGH</t>
  </si>
  <si>
    <t>HEVEA</t>
  </si>
  <si>
    <t>HEWED</t>
  </si>
  <si>
    <t>HEWER</t>
  </si>
  <si>
    <t>HEWGH</t>
  </si>
  <si>
    <t>HEXAD</t>
  </si>
  <si>
    <t>HEXED</t>
  </si>
  <si>
    <t>HEXER</t>
  </si>
  <si>
    <t>HEXES</t>
  </si>
  <si>
    <t>HEXYL</t>
  </si>
  <si>
    <t>HEYED</t>
  </si>
  <si>
    <t>HIANT</t>
  </si>
  <si>
    <t>HICKS</t>
  </si>
  <si>
    <t>HIDED</t>
  </si>
  <si>
    <t>HIDER</t>
  </si>
  <si>
    <t>HIDES</t>
  </si>
  <si>
    <t>HIEMS</t>
  </si>
  <si>
    <t>HIGHS</t>
  </si>
  <si>
    <t>HIGHT</t>
  </si>
  <si>
    <t>HIJAB</t>
  </si>
  <si>
    <t>HIJRA</t>
  </si>
  <si>
    <t>HIKED</t>
  </si>
  <si>
    <t>HIKER</t>
  </si>
  <si>
    <t>HIKES</t>
  </si>
  <si>
    <t>HIKOI</t>
  </si>
  <si>
    <t>HILAR</t>
  </si>
  <si>
    <t>HILCH</t>
  </si>
  <si>
    <t>HILLO</t>
  </si>
  <si>
    <t>HILLS</t>
  </si>
  <si>
    <t>HILLY</t>
  </si>
  <si>
    <t>HILTS</t>
  </si>
  <si>
    <t>HILUM</t>
  </si>
  <si>
    <t>HILUS</t>
  </si>
  <si>
    <t>HIMBO</t>
  </si>
  <si>
    <t>HINAU</t>
  </si>
  <si>
    <t>HINDS</t>
  </si>
  <si>
    <t>HINGE</t>
  </si>
  <si>
    <t>HINGS</t>
  </si>
  <si>
    <t>HINKY</t>
  </si>
  <si>
    <t>HINNY</t>
  </si>
  <si>
    <t>HINTS</t>
  </si>
  <si>
    <t>HIOIS</t>
  </si>
  <si>
    <t>HIPLY</t>
  </si>
  <si>
    <t>HIPPO</t>
  </si>
  <si>
    <t>HIPPY</t>
  </si>
  <si>
    <t>HIRED</t>
  </si>
  <si>
    <t>HIREE</t>
  </si>
  <si>
    <t>HIRER</t>
  </si>
  <si>
    <t>HIRES</t>
  </si>
  <si>
    <t>HISSY</t>
  </si>
  <si>
    <t>HISTS</t>
  </si>
  <si>
    <t>HITCH</t>
  </si>
  <si>
    <t>HITHE</t>
  </si>
  <si>
    <t>HIVED</t>
  </si>
  <si>
    <t>HIVER</t>
  </si>
  <si>
    <t>HIVES</t>
  </si>
  <si>
    <t>HIZEN</t>
  </si>
  <si>
    <t>HOAED</t>
  </si>
  <si>
    <t>HOAGY</t>
  </si>
  <si>
    <t>HOARD</t>
  </si>
  <si>
    <t>HOARS</t>
  </si>
  <si>
    <t>HOARY</t>
  </si>
  <si>
    <t>HOAST</t>
  </si>
  <si>
    <t>HOBBY</t>
  </si>
  <si>
    <t>HOBOS</t>
  </si>
  <si>
    <t>HOCKS</t>
  </si>
  <si>
    <t>HOCUS</t>
  </si>
  <si>
    <t>HODAD</t>
  </si>
  <si>
    <t>HODJA</t>
  </si>
  <si>
    <t>HOERS</t>
  </si>
  <si>
    <t>HOGAN</t>
  </si>
  <si>
    <t>HOGEN</t>
  </si>
  <si>
    <t>HOGGS</t>
  </si>
  <si>
    <t>HOGHS</t>
  </si>
  <si>
    <t>HOHED</t>
  </si>
  <si>
    <t>HOICK</t>
  </si>
  <si>
    <t>HOIKS</t>
  </si>
  <si>
    <t>HOING</t>
  </si>
  <si>
    <t>HOISE</t>
  </si>
  <si>
    <t>HOIST</t>
  </si>
  <si>
    <t>HOKED</t>
  </si>
  <si>
    <t>HOKES</t>
  </si>
  <si>
    <t>HOKEY</t>
  </si>
  <si>
    <t>HOKIS</t>
  </si>
  <si>
    <t>HOKKU</t>
  </si>
  <si>
    <t>HOKUM</t>
  </si>
  <si>
    <t>HOLDS</t>
  </si>
  <si>
    <t>HOLED</t>
  </si>
  <si>
    <t>HOLES</t>
  </si>
  <si>
    <t>HOLEY</t>
  </si>
  <si>
    <t>HOLKS</t>
  </si>
  <si>
    <t>HOLLA</t>
  </si>
  <si>
    <t>HOLLO</t>
  </si>
  <si>
    <t>HOLLY</t>
  </si>
  <si>
    <t>HOLMS</t>
  </si>
  <si>
    <t>HOLON</t>
  </si>
  <si>
    <t>HOLTS</t>
  </si>
  <si>
    <t>HOMAS</t>
  </si>
  <si>
    <t>HOMED</t>
  </si>
  <si>
    <t>HOMER</t>
  </si>
  <si>
    <t>HOMES</t>
  </si>
  <si>
    <t>HOMEY</t>
  </si>
  <si>
    <t>HOMIE</t>
  </si>
  <si>
    <t>HOMME</t>
  </si>
  <si>
    <t>HOMOS</t>
  </si>
  <si>
    <t>HONAN</t>
  </si>
  <si>
    <t>HONDA</t>
  </si>
  <si>
    <t>HONDS</t>
  </si>
  <si>
    <t>HONED</t>
  </si>
  <si>
    <t>HONER</t>
  </si>
  <si>
    <t>HONES</t>
  </si>
  <si>
    <t>HONEY</t>
  </si>
  <si>
    <t>HONGI</t>
  </si>
  <si>
    <t>HONGS</t>
  </si>
  <si>
    <t>HONKS</t>
  </si>
  <si>
    <t>HONKY</t>
  </si>
  <si>
    <t>HONOR</t>
  </si>
  <si>
    <t>HOOCH</t>
  </si>
  <si>
    <t>HOODS</t>
  </si>
  <si>
    <t>HOODY</t>
  </si>
  <si>
    <t>HOOEY</t>
  </si>
  <si>
    <t>HOOFS</t>
  </si>
  <si>
    <t>HOOKA</t>
  </si>
  <si>
    <t>HOOKS</t>
  </si>
  <si>
    <t>HOOKY</t>
  </si>
  <si>
    <t>HOOLY</t>
  </si>
  <si>
    <t>HOONS</t>
  </si>
  <si>
    <t>HOOPS</t>
  </si>
  <si>
    <t>HOORD</t>
  </si>
  <si>
    <t>HOOSH</t>
  </si>
  <si>
    <t>HOOTS</t>
  </si>
  <si>
    <t>HOOTY</t>
  </si>
  <si>
    <t>HOOVE</t>
  </si>
  <si>
    <t>HOPED</t>
  </si>
  <si>
    <t>HOPER</t>
  </si>
  <si>
    <t>HOPES</t>
  </si>
  <si>
    <t>HOPPY</t>
  </si>
  <si>
    <t>HORAH</t>
  </si>
  <si>
    <t>HORAL</t>
  </si>
  <si>
    <t>HORAS</t>
  </si>
  <si>
    <t>HORDE</t>
  </si>
  <si>
    <t>HORIS</t>
  </si>
  <si>
    <t>HORME</t>
  </si>
  <si>
    <t>HORNS</t>
  </si>
  <si>
    <t>HORNY</t>
  </si>
  <si>
    <t>HORSE</t>
  </si>
  <si>
    <t>HORST</t>
  </si>
  <si>
    <t>HORSY</t>
  </si>
  <si>
    <t>HOSED</t>
  </si>
  <si>
    <t>HOSEL</t>
  </si>
  <si>
    <t>HOSEN</t>
  </si>
  <si>
    <t>HOSER</t>
  </si>
  <si>
    <t>HOSES</t>
  </si>
  <si>
    <t>HOSEY</t>
  </si>
  <si>
    <t>HOSTA</t>
  </si>
  <si>
    <t>HOSTS</t>
  </si>
  <si>
    <t>HOTCH</t>
  </si>
  <si>
    <t>HOTEL</t>
  </si>
  <si>
    <t>HOTEN</t>
  </si>
  <si>
    <t>HOTLY</t>
  </si>
  <si>
    <t>HOTTY</t>
  </si>
  <si>
    <t>HOUFF</t>
  </si>
  <si>
    <t>HOUFS</t>
  </si>
  <si>
    <t>HOUGH</t>
  </si>
  <si>
    <t>HOUND</t>
  </si>
  <si>
    <t>HOURI</t>
  </si>
  <si>
    <t>HOURS</t>
  </si>
  <si>
    <t>HOUSE</t>
  </si>
  <si>
    <t>HOUTS</t>
  </si>
  <si>
    <t>HOVEA</t>
  </si>
  <si>
    <t>HOVED</t>
  </si>
  <si>
    <t>HOVEL</t>
  </si>
  <si>
    <t>HOVEN</t>
  </si>
  <si>
    <t>HOVER</t>
  </si>
  <si>
    <t>HOVES</t>
  </si>
  <si>
    <t>HOWBE</t>
  </si>
  <si>
    <t>HOWDY</t>
  </si>
  <si>
    <t>HOWES</t>
  </si>
  <si>
    <t>HOWFF</t>
  </si>
  <si>
    <t>HOWFS</t>
  </si>
  <si>
    <t>HOWKS</t>
  </si>
  <si>
    <t>HOWLS</t>
  </si>
  <si>
    <t>HOWRE</t>
  </si>
  <si>
    <t>HOWSO</t>
  </si>
  <si>
    <t>HOXED</t>
  </si>
  <si>
    <t>HOXES</t>
  </si>
  <si>
    <t>HOYAS</t>
  </si>
  <si>
    <t>HOYED</t>
  </si>
  <si>
    <t>HOYLE</t>
  </si>
  <si>
    <t>HUBBY</t>
  </si>
  <si>
    <t>HUCKS</t>
  </si>
  <si>
    <t>HUDNA</t>
  </si>
  <si>
    <t>HUDUD</t>
  </si>
  <si>
    <t>HUERS</t>
  </si>
  <si>
    <t>HUFFS</t>
  </si>
  <si>
    <t>HUFFY</t>
  </si>
  <si>
    <t>HUGER</t>
  </si>
  <si>
    <t>HUGGY</t>
  </si>
  <si>
    <t>HUHUS</t>
  </si>
  <si>
    <t>HUIAS</t>
  </si>
  <si>
    <t>HULAS</t>
  </si>
  <si>
    <t>HULES</t>
  </si>
  <si>
    <t>HULKS</t>
  </si>
  <si>
    <t>HULKY</t>
  </si>
  <si>
    <t>HULLO</t>
  </si>
  <si>
    <t>HULLS</t>
  </si>
  <si>
    <t>HULLY</t>
  </si>
  <si>
    <t>HUMAN</t>
  </si>
  <si>
    <t>HUMAS</t>
  </si>
  <si>
    <t>HUMFS</t>
  </si>
  <si>
    <t>HUMIC</t>
  </si>
  <si>
    <t>HUMID</t>
  </si>
  <si>
    <t>HUMOR</t>
  </si>
  <si>
    <t>HUMPH</t>
  </si>
  <si>
    <t>HUMPS</t>
  </si>
  <si>
    <t>HUMPY</t>
  </si>
  <si>
    <t>HUMUS</t>
  </si>
  <si>
    <t>HUNCH</t>
  </si>
  <si>
    <t>HUNKS</t>
  </si>
  <si>
    <t>HUNKY</t>
  </si>
  <si>
    <t>HUNTS</t>
  </si>
  <si>
    <t>HURDS</t>
  </si>
  <si>
    <t>HURLS</t>
  </si>
  <si>
    <t>HURLY</t>
  </si>
  <si>
    <t>HURRA</t>
  </si>
  <si>
    <t>HURRY</t>
  </si>
  <si>
    <t>HURST</t>
  </si>
  <si>
    <t>HURTS</t>
  </si>
  <si>
    <t>HUSHY</t>
  </si>
  <si>
    <t>HUSKS</t>
  </si>
  <si>
    <t>HUSKY</t>
  </si>
  <si>
    <t>HUSOS</t>
  </si>
  <si>
    <t>HUSSY</t>
  </si>
  <si>
    <t>HUTCH</t>
  </si>
  <si>
    <t>HUTIA</t>
  </si>
  <si>
    <t>HUZZA</t>
  </si>
  <si>
    <t>HUZZY</t>
  </si>
  <si>
    <t>HWYLS</t>
  </si>
  <si>
    <t>HYDRA</t>
  </si>
  <si>
    <t>HYDRO</t>
  </si>
  <si>
    <t>HYENA</t>
  </si>
  <si>
    <t>HYENS</t>
  </si>
  <si>
    <t>HYING</t>
  </si>
  <si>
    <t>HYKES</t>
  </si>
  <si>
    <t>HYLAS</t>
  </si>
  <si>
    <t>HYLEG</t>
  </si>
  <si>
    <t>HYLES</t>
  </si>
  <si>
    <t>HYLIC</t>
  </si>
  <si>
    <t>HYMEN</t>
  </si>
  <si>
    <t>HYMNS</t>
  </si>
  <si>
    <t>HYNDE</t>
  </si>
  <si>
    <t>HYOID</t>
  </si>
  <si>
    <t>HYPED</t>
  </si>
  <si>
    <t>HYPER</t>
  </si>
  <si>
    <t>HYPES</t>
  </si>
  <si>
    <t>HYPHA</t>
  </si>
  <si>
    <t>HYPOS</t>
  </si>
  <si>
    <t>HYRAX</t>
  </si>
  <si>
    <t>HYSON</t>
  </si>
  <si>
    <t>HYTHE</t>
  </si>
  <si>
    <t>IAMBI</t>
  </si>
  <si>
    <t>IAMBS</t>
  </si>
  <si>
    <t>ICERS</t>
  </si>
  <si>
    <t>ICHED</t>
  </si>
  <si>
    <t>ICHES</t>
  </si>
  <si>
    <t>ICHOR</t>
  </si>
  <si>
    <t>ICIER</t>
  </si>
  <si>
    <t>ICILY</t>
  </si>
  <si>
    <t>ICING</t>
  </si>
  <si>
    <t>ICKER</t>
  </si>
  <si>
    <t>ICKLE</t>
  </si>
  <si>
    <t>ICONS</t>
  </si>
  <si>
    <t>ICTAL</t>
  </si>
  <si>
    <t>ICTIC</t>
  </si>
  <si>
    <t>ICTUS</t>
  </si>
  <si>
    <t>IDANT</t>
  </si>
  <si>
    <t>IDEAL</t>
  </si>
  <si>
    <t>IDEAS</t>
  </si>
  <si>
    <t>IDEES</t>
  </si>
  <si>
    <t>IDENT</t>
  </si>
  <si>
    <t>IDIOM</t>
  </si>
  <si>
    <t>IDIOT</t>
  </si>
  <si>
    <t>IDLED</t>
  </si>
  <si>
    <t>IDLER</t>
  </si>
  <si>
    <t>IDLES</t>
  </si>
  <si>
    <t>IDOLA</t>
  </si>
  <si>
    <t>IDOLS</t>
  </si>
  <si>
    <t>IDYLL</t>
  </si>
  <si>
    <t>IDYLS</t>
  </si>
  <si>
    <t>IFTAR</t>
  </si>
  <si>
    <t>IGAPO</t>
  </si>
  <si>
    <t>IGGED</t>
  </si>
  <si>
    <t>IGLOO</t>
  </si>
  <si>
    <t>IGLUS</t>
  </si>
  <si>
    <t>IHRAM</t>
  </si>
  <si>
    <t>IKANS</t>
  </si>
  <si>
    <t>IKATS</t>
  </si>
  <si>
    <t>IKONS</t>
  </si>
  <si>
    <t>ILEAC</t>
  </si>
  <si>
    <t>ILEAL</t>
  </si>
  <si>
    <t>ILEUM</t>
  </si>
  <si>
    <t>ILEUS</t>
  </si>
  <si>
    <t>ILIAC</t>
  </si>
  <si>
    <t>ILIAD</t>
  </si>
  <si>
    <t>ILIAL</t>
  </si>
  <si>
    <t>ILIUM</t>
  </si>
  <si>
    <t>ILLER</t>
  </si>
  <si>
    <t>ILLTH</t>
  </si>
  <si>
    <t>IMAGE</t>
  </si>
  <si>
    <t>IMAGO</t>
  </si>
  <si>
    <t>IMAMS</t>
  </si>
  <si>
    <t>IMARI</t>
  </si>
  <si>
    <t>IMAUM</t>
  </si>
  <si>
    <t>IMBAR</t>
  </si>
  <si>
    <t>IMBED</t>
  </si>
  <si>
    <t>IMBUE</t>
  </si>
  <si>
    <t>IMIDE</t>
  </si>
  <si>
    <t>IMIDO</t>
  </si>
  <si>
    <t>IMIDS</t>
  </si>
  <si>
    <t>IMINE</t>
  </si>
  <si>
    <t>IMINO</t>
  </si>
  <si>
    <t>IMMEW</t>
  </si>
  <si>
    <t>IMMIT</t>
  </si>
  <si>
    <t>IMMIX</t>
  </si>
  <si>
    <t>IMPED</t>
  </si>
  <si>
    <t>IMPEL</t>
  </si>
  <si>
    <t>IMPIS</t>
  </si>
  <si>
    <t>IMPLY</t>
  </si>
  <si>
    <t>IMPOT</t>
  </si>
  <si>
    <t>IMSHI</t>
  </si>
  <si>
    <t>IMSHY</t>
  </si>
  <si>
    <t>INANE</t>
  </si>
  <si>
    <t>INAPT</t>
  </si>
  <si>
    <t>INARM</t>
  </si>
  <si>
    <t>INBYE</t>
  </si>
  <si>
    <t>INCLE</t>
  </si>
  <si>
    <t>INCOG</t>
  </si>
  <si>
    <t>INCUR</t>
  </si>
  <si>
    <t>INCUS</t>
  </si>
  <si>
    <t>INCUT</t>
  </si>
  <si>
    <t>INDEW</t>
  </si>
  <si>
    <t>INDEX</t>
  </si>
  <si>
    <t>INDIE</t>
  </si>
  <si>
    <t>INDOL</t>
  </si>
  <si>
    <t>INDOW</t>
  </si>
  <si>
    <t>INDRI</t>
  </si>
  <si>
    <t>INDUE</t>
  </si>
  <si>
    <t>INEPT</t>
  </si>
  <si>
    <t>INERM</t>
  </si>
  <si>
    <t>INERT</t>
  </si>
  <si>
    <t>INFER</t>
  </si>
  <si>
    <t>INFIX</t>
  </si>
  <si>
    <t>INFOS</t>
  </si>
  <si>
    <t>INFRA</t>
  </si>
  <si>
    <t>INGAN</t>
  </si>
  <si>
    <t>INGLE</t>
  </si>
  <si>
    <t>INGOT</t>
  </si>
  <si>
    <t>INION</t>
  </si>
  <si>
    <t>INKED</t>
  </si>
  <si>
    <t>INKER</t>
  </si>
  <si>
    <t>INKLE</t>
  </si>
  <si>
    <t>INLAY</t>
  </si>
  <si>
    <t>INLET</t>
  </si>
  <si>
    <t>INNED</t>
  </si>
  <si>
    <t>INNER</t>
  </si>
  <si>
    <t>INORB</t>
  </si>
  <si>
    <t>INPUT</t>
  </si>
  <si>
    <t>INRUN</t>
  </si>
  <si>
    <t>INSET</t>
  </si>
  <si>
    <t>INTEL</t>
  </si>
  <si>
    <t>INTER</t>
  </si>
  <si>
    <t>INTIL</t>
  </si>
  <si>
    <t>INTIS</t>
  </si>
  <si>
    <t>INTRA</t>
  </si>
  <si>
    <t>INTRO</t>
  </si>
  <si>
    <t>INULA</t>
  </si>
  <si>
    <t>INURE</t>
  </si>
  <si>
    <t>INURN</t>
  </si>
  <si>
    <t>INUST</t>
  </si>
  <si>
    <t>INVAR</t>
  </si>
  <si>
    <t>INWIT</t>
  </si>
  <si>
    <t>IODIC</t>
  </si>
  <si>
    <t>IODID</t>
  </si>
  <si>
    <t>IODIN</t>
  </si>
  <si>
    <t>IONIC</t>
  </si>
  <si>
    <t>IOTAS</t>
  </si>
  <si>
    <t>IPPON</t>
  </si>
  <si>
    <t>IRADE</t>
  </si>
  <si>
    <t>IRATE</t>
  </si>
  <si>
    <t>IRIDS</t>
  </si>
  <si>
    <t>IRING</t>
  </si>
  <si>
    <t>IRKED</t>
  </si>
  <si>
    <t>IROKO</t>
  </si>
  <si>
    <t>IRONE</t>
  </si>
  <si>
    <t>IRONS</t>
  </si>
  <si>
    <t>IRONY</t>
  </si>
  <si>
    <t>ISBAS</t>
  </si>
  <si>
    <t>ISHES</t>
  </si>
  <si>
    <t>ISLED</t>
  </si>
  <si>
    <t>ISLES</t>
  </si>
  <si>
    <t>ISLET</t>
  </si>
  <si>
    <t>ISNAE</t>
  </si>
  <si>
    <t>ISSEI</t>
  </si>
  <si>
    <t>ISSUE</t>
  </si>
  <si>
    <t>ISTLE</t>
  </si>
  <si>
    <t>ITCHY</t>
  </si>
  <si>
    <t>ITEMS</t>
  </si>
  <si>
    <t>ITHER</t>
  </si>
  <si>
    <t>IVIED</t>
  </si>
  <si>
    <t>IVIES</t>
  </si>
  <si>
    <t>IVORY</t>
  </si>
  <si>
    <t>IXIAS</t>
  </si>
  <si>
    <t>IXORA</t>
  </si>
  <si>
    <t>IXTLE</t>
  </si>
  <si>
    <t>IZARD</t>
  </si>
  <si>
    <t>IZARS</t>
  </si>
  <si>
    <t>IZZAT</t>
  </si>
  <si>
    <t>JAAPS</t>
  </si>
  <si>
    <t>JABOT</t>
  </si>
  <si>
    <t>JACAL</t>
  </si>
  <si>
    <t>JACKS</t>
  </si>
  <si>
    <t>JACKY</t>
  </si>
  <si>
    <t>JADED</t>
  </si>
  <si>
    <t>JADES</t>
  </si>
  <si>
    <t>JAFAS</t>
  </si>
  <si>
    <t>JAGAS</t>
  </si>
  <si>
    <t>JAGER</t>
  </si>
  <si>
    <t>JAGGS</t>
  </si>
  <si>
    <t>JAGGY</t>
  </si>
  <si>
    <t>JAGIR</t>
  </si>
  <si>
    <t>JAGRA</t>
  </si>
  <si>
    <t>JAILS</t>
  </si>
  <si>
    <t>JAKES</t>
  </si>
  <si>
    <t>JAKEY</t>
  </si>
  <si>
    <t>JALAP</t>
  </si>
  <si>
    <t>JALOP</t>
  </si>
  <si>
    <t>JAMBE</t>
  </si>
  <si>
    <t>JAMBO</t>
  </si>
  <si>
    <t>JAMBS</t>
  </si>
  <si>
    <t>JAMBU</t>
  </si>
  <si>
    <t>JAMES</t>
  </si>
  <si>
    <t>JAMMY</t>
  </si>
  <si>
    <t>JANES</t>
  </si>
  <si>
    <t>JANNS</t>
  </si>
  <si>
    <t>JANNY</t>
  </si>
  <si>
    <t>JANTY</t>
  </si>
  <si>
    <t>JAPAN</t>
  </si>
  <si>
    <t>JAPED</t>
  </si>
  <si>
    <t>JAPER</t>
  </si>
  <si>
    <t>JAPES</t>
  </si>
  <si>
    <t>JARKS</t>
  </si>
  <si>
    <t>JARLS</t>
  </si>
  <si>
    <t>JARPS</t>
  </si>
  <si>
    <t>JARTA</t>
  </si>
  <si>
    <t>JARUL</t>
  </si>
  <si>
    <t>JASEY</t>
  </si>
  <si>
    <t>JASPE</t>
  </si>
  <si>
    <t>JASPS</t>
  </si>
  <si>
    <t>JATOS</t>
  </si>
  <si>
    <t>JAUKS</t>
  </si>
  <si>
    <t>JAUNT</t>
  </si>
  <si>
    <t>JAUPS</t>
  </si>
  <si>
    <t>JAVAS</t>
  </si>
  <si>
    <t>JAVEL</t>
  </si>
  <si>
    <t>JAWAN</t>
  </si>
  <si>
    <t>JAWED</t>
  </si>
  <si>
    <t>JAXIE</t>
  </si>
  <si>
    <t>JAZZY</t>
  </si>
  <si>
    <t>JEANS</t>
  </si>
  <si>
    <t>JEATS</t>
  </si>
  <si>
    <t>JEBEL</t>
  </si>
  <si>
    <t>JEDIS</t>
  </si>
  <si>
    <t>JEELS</t>
  </si>
  <si>
    <t>JEELY</t>
  </si>
  <si>
    <t>JEEPS</t>
  </si>
  <si>
    <t>JEERS</t>
  </si>
  <si>
    <t>JEFES</t>
  </si>
  <si>
    <t>JEFFS</t>
  </si>
  <si>
    <t>JEHAD</t>
  </si>
  <si>
    <t>JEHUS</t>
  </si>
  <si>
    <t>JELAB</t>
  </si>
  <si>
    <t>JELLO</t>
  </si>
  <si>
    <t>JELLS</t>
  </si>
  <si>
    <t>JELLY</t>
  </si>
  <si>
    <t>JEMBE</t>
  </si>
  <si>
    <t>JEMMY</t>
  </si>
  <si>
    <t>JENNY</t>
  </si>
  <si>
    <t>JERID</t>
  </si>
  <si>
    <t>JERKS</t>
  </si>
  <si>
    <t>JERKY</t>
  </si>
  <si>
    <t>JERRY</t>
  </si>
  <si>
    <t>JESSE</t>
  </si>
  <si>
    <t>JESTS</t>
  </si>
  <si>
    <t>JESUS</t>
  </si>
  <si>
    <t>JETES</t>
  </si>
  <si>
    <t>JETON</t>
  </si>
  <si>
    <t>JETTY</t>
  </si>
  <si>
    <t>JEUNE</t>
  </si>
  <si>
    <t>JEWED</t>
  </si>
  <si>
    <t>JEWEL</t>
  </si>
  <si>
    <t>JEWIE</t>
  </si>
  <si>
    <t>JHALA</t>
  </si>
  <si>
    <t>JIAOS</t>
  </si>
  <si>
    <t>JIBBS</t>
  </si>
  <si>
    <t>JIBED</t>
  </si>
  <si>
    <t>JIBER</t>
  </si>
  <si>
    <t>JIBES</t>
  </si>
  <si>
    <t>JIFFS</t>
  </si>
  <si>
    <t>JIFFY</t>
  </si>
  <si>
    <t>JIGGY</t>
  </si>
  <si>
    <t>JIGOT</t>
  </si>
  <si>
    <t>JIHAD</t>
  </si>
  <si>
    <t>JILLS</t>
  </si>
  <si>
    <t>JILTS</t>
  </si>
  <si>
    <t>JIMMY</t>
  </si>
  <si>
    <t>JIMPY</t>
  </si>
  <si>
    <t>JINGO</t>
  </si>
  <si>
    <t>JINKS</t>
  </si>
  <si>
    <t>JINNE</t>
  </si>
  <si>
    <t>JINNI</t>
  </si>
  <si>
    <t>JINNS</t>
  </si>
  <si>
    <t>JIRDS</t>
  </si>
  <si>
    <t>JIRGA</t>
  </si>
  <si>
    <t>JIRRE</t>
  </si>
  <si>
    <t>JISMS</t>
  </si>
  <si>
    <t>JIVED</t>
  </si>
  <si>
    <t>JIVER</t>
  </si>
  <si>
    <t>JIVES</t>
  </si>
  <si>
    <t>JIVEY</t>
  </si>
  <si>
    <t>JNANA</t>
  </si>
  <si>
    <t>JOBED</t>
  </si>
  <si>
    <t>JOBES</t>
  </si>
  <si>
    <t>JOCKO</t>
  </si>
  <si>
    <t>JOCKS</t>
  </si>
  <si>
    <t>JODEL</t>
  </si>
  <si>
    <t>JOEYS</t>
  </si>
  <si>
    <t>JOHNS</t>
  </si>
  <si>
    <t>JOINS</t>
  </si>
  <si>
    <t>JOINT</t>
  </si>
  <si>
    <t>JOIST</t>
  </si>
  <si>
    <t>JOKED</t>
  </si>
  <si>
    <t>JOKER</t>
  </si>
  <si>
    <t>JOKES</t>
  </si>
  <si>
    <t>JOKEY</t>
  </si>
  <si>
    <t>JOKOL</t>
  </si>
  <si>
    <t>JOLED</t>
  </si>
  <si>
    <t>JOLES</t>
  </si>
  <si>
    <t>JOLLS</t>
  </si>
  <si>
    <t>JOLLY</t>
  </si>
  <si>
    <t>JOLTS</t>
  </si>
  <si>
    <t>JOLTY</t>
  </si>
  <si>
    <t>JOMON</t>
  </si>
  <si>
    <t>JOMOS</t>
  </si>
  <si>
    <t>JONES</t>
  </si>
  <si>
    <t>JONGS</t>
  </si>
  <si>
    <t>JONTY</t>
  </si>
  <si>
    <t>JOOKS</t>
  </si>
  <si>
    <t>JORAM</t>
  </si>
  <si>
    <t>JORUM</t>
  </si>
  <si>
    <t>JOTAS</t>
  </si>
  <si>
    <t>JOTTY</t>
  </si>
  <si>
    <t>JOTUN</t>
  </si>
  <si>
    <t>JOUAL</t>
  </si>
  <si>
    <t>JOUGS</t>
  </si>
  <si>
    <t>JOUKS</t>
  </si>
  <si>
    <t>JOULE</t>
  </si>
  <si>
    <t>JOURS</t>
  </si>
  <si>
    <t>JOUST</t>
  </si>
  <si>
    <t>JOWAR</t>
  </si>
  <si>
    <t>JOWED</t>
  </si>
  <si>
    <t>JOWLS</t>
  </si>
  <si>
    <t>JOWLY</t>
  </si>
  <si>
    <t>JOYED</t>
  </si>
  <si>
    <t>JUBAS</t>
  </si>
  <si>
    <t>JUBES</t>
  </si>
  <si>
    <t>JUCOS</t>
  </si>
  <si>
    <t>JUDAS</t>
  </si>
  <si>
    <t>JUDGE</t>
  </si>
  <si>
    <t>JUDOS</t>
  </si>
  <si>
    <t>JUGAL</t>
  </si>
  <si>
    <t>JUGUM</t>
  </si>
  <si>
    <t>JUICE</t>
  </si>
  <si>
    <t>JUICY</t>
  </si>
  <si>
    <t>JUJUS</t>
  </si>
  <si>
    <t>JUKED</t>
  </si>
  <si>
    <t>JUKES</t>
  </si>
  <si>
    <t>JUKUS</t>
  </si>
  <si>
    <t>JULEP</t>
  </si>
  <si>
    <t>JUMAR</t>
  </si>
  <si>
    <t>JUMBO</t>
  </si>
  <si>
    <t>JUMBY</t>
  </si>
  <si>
    <t>JUMPS</t>
  </si>
  <si>
    <t>JUMPY</t>
  </si>
  <si>
    <t>JUNCO</t>
  </si>
  <si>
    <t>JUNKS</t>
  </si>
  <si>
    <t>JUNKY</t>
  </si>
  <si>
    <t>JUNTA</t>
  </si>
  <si>
    <t>JUNTO</t>
  </si>
  <si>
    <t>JUPES</t>
  </si>
  <si>
    <t>JUPON</t>
  </si>
  <si>
    <t>JURAL</t>
  </si>
  <si>
    <t>JURAT</t>
  </si>
  <si>
    <t>JUREL</t>
  </si>
  <si>
    <t>JUROR</t>
  </si>
  <si>
    <t>JUSTS</t>
  </si>
  <si>
    <t>JUTES</t>
  </si>
  <si>
    <t>JUTTY</t>
  </si>
  <si>
    <t>JUVES</t>
  </si>
  <si>
    <t>KAAMA</t>
  </si>
  <si>
    <t>KABAB</t>
  </si>
  <si>
    <t>KABAR</t>
  </si>
  <si>
    <t>KABOB</t>
  </si>
  <si>
    <t>KACHA</t>
  </si>
  <si>
    <t>KADES</t>
  </si>
  <si>
    <t>KADIS</t>
  </si>
  <si>
    <t>KAFIR</t>
  </si>
  <si>
    <t>KAGOS</t>
  </si>
  <si>
    <t>KAGUS</t>
  </si>
  <si>
    <t>KAHAL</t>
  </si>
  <si>
    <t>KAIAK</t>
  </si>
  <si>
    <t>KAIDS</t>
  </si>
  <si>
    <t>KAIES</t>
  </si>
  <si>
    <t>KAIFS</t>
  </si>
  <si>
    <t>KAIKA</t>
  </si>
  <si>
    <t>KAIKS</t>
  </si>
  <si>
    <t>KAILS</t>
  </si>
  <si>
    <t>KAIMS</t>
  </si>
  <si>
    <t>KAING</t>
  </si>
  <si>
    <t>KAINS</t>
  </si>
  <si>
    <t>KAKAS</t>
  </si>
  <si>
    <t>KAKIS</t>
  </si>
  <si>
    <t>KALAM</t>
  </si>
  <si>
    <t>KALES</t>
  </si>
  <si>
    <t>KALIF</t>
  </si>
  <si>
    <t>KALIS</t>
  </si>
  <si>
    <t>KALPA</t>
  </si>
  <si>
    <t>KAMAS</t>
  </si>
  <si>
    <t>KAMES</t>
  </si>
  <si>
    <t>KAMIK</t>
  </si>
  <si>
    <t>KAMIS</t>
  </si>
  <si>
    <t>KAMME</t>
  </si>
  <si>
    <t>KANAE</t>
  </si>
  <si>
    <t>KANAS</t>
  </si>
  <si>
    <t>KANDY</t>
  </si>
  <si>
    <t>KANEH</t>
  </si>
  <si>
    <t>KANES</t>
  </si>
  <si>
    <t>KANGA</t>
  </si>
  <si>
    <t>KANGS</t>
  </si>
  <si>
    <t>KANJI</t>
  </si>
  <si>
    <t>KANTS</t>
  </si>
  <si>
    <t>KANZU</t>
  </si>
  <si>
    <t>KAONS</t>
  </si>
  <si>
    <t>KAPAS</t>
  </si>
  <si>
    <t>KAPHS</t>
  </si>
  <si>
    <t>KAPOK</t>
  </si>
  <si>
    <t>KAPPA</t>
  </si>
  <si>
    <t>KAPUT</t>
  </si>
  <si>
    <t>KARAS</t>
  </si>
  <si>
    <t>KARAT</t>
  </si>
  <si>
    <t>KARKS</t>
  </si>
  <si>
    <t>KARMA</t>
  </si>
  <si>
    <t>KARNS</t>
  </si>
  <si>
    <t>KAROO</t>
  </si>
  <si>
    <t>KARRI</t>
  </si>
  <si>
    <t>KARST</t>
  </si>
  <si>
    <t>KARSY</t>
  </si>
  <si>
    <t>KARTS</t>
  </si>
  <si>
    <t>KARZY</t>
  </si>
  <si>
    <t>KASHA</t>
  </si>
  <si>
    <t>KASME</t>
  </si>
  <si>
    <t>KATAS</t>
  </si>
  <si>
    <t>KATIS</t>
  </si>
  <si>
    <t>KATTI</t>
  </si>
  <si>
    <t>KAUGH</t>
  </si>
  <si>
    <t>KAURI</t>
  </si>
  <si>
    <t>KAURU</t>
  </si>
  <si>
    <t>KAURY</t>
  </si>
  <si>
    <t>KAVAS</t>
  </si>
  <si>
    <t>KAWAS</t>
  </si>
  <si>
    <t>KAWAU</t>
  </si>
  <si>
    <t>KAWED</t>
  </si>
  <si>
    <t>KAYAK</t>
  </si>
  <si>
    <t>KAYLE</t>
  </si>
  <si>
    <t>KAYOS</t>
  </si>
  <si>
    <t>KAZIS</t>
  </si>
  <si>
    <t>KAZOO</t>
  </si>
  <si>
    <t>KBARS</t>
  </si>
  <si>
    <t>KEBAB</t>
  </si>
  <si>
    <t>KEBAR</t>
  </si>
  <si>
    <t>KEBOB</t>
  </si>
  <si>
    <t>KECKS</t>
  </si>
  <si>
    <t>KEDGE</t>
  </si>
  <si>
    <t>KEDGY</t>
  </si>
  <si>
    <t>KEECH</t>
  </si>
  <si>
    <t>KEEFS</t>
  </si>
  <si>
    <t>KEEKS</t>
  </si>
  <si>
    <t>KEELS</t>
  </si>
  <si>
    <t>KEENO</t>
  </si>
  <si>
    <t>KEENS</t>
  </si>
  <si>
    <t>KEEPS</t>
  </si>
  <si>
    <t>KEETS</t>
  </si>
  <si>
    <t>KEEVE</t>
  </si>
  <si>
    <t>KEFIR</t>
  </si>
  <si>
    <t>KEHUA</t>
  </si>
  <si>
    <t>KEIRS</t>
  </si>
  <si>
    <t>KELEP</t>
  </si>
  <si>
    <t>KELIM</t>
  </si>
  <si>
    <t>KELLS</t>
  </si>
  <si>
    <t>KELLY</t>
  </si>
  <si>
    <t>KELPS</t>
  </si>
  <si>
    <t>KELPY</t>
  </si>
  <si>
    <t>KELTS</t>
  </si>
  <si>
    <t>KELTY</t>
  </si>
  <si>
    <t>KEMBO</t>
  </si>
  <si>
    <t>KEMBS</t>
  </si>
  <si>
    <t>KEMPS</t>
  </si>
  <si>
    <t>KEMPT</t>
  </si>
  <si>
    <t>KEMPY</t>
  </si>
  <si>
    <t>KENAF</t>
  </si>
  <si>
    <t>KENCH</t>
  </si>
  <si>
    <t>KENDO</t>
  </si>
  <si>
    <t>KENOS</t>
  </si>
  <si>
    <t>KENTE</t>
  </si>
  <si>
    <t>KENTS</t>
  </si>
  <si>
    <t>KEPIS</t>
  </si>
  <si>
    <t>KERBS</t>
  </si>
  <si>
    <t>KEREL</t>
  </si>
  <si>
    <t>KERFS</t>
  </si>
  <si>
    <t>KERKY</t>
  </si>
  <si>
    <t>KERMA</t>
  </si>
  <si>
    <t>KERNE</t>
  </si>
  <si>
    <t>KERNS</t>
  </si>
  <si>
    <t>KEROS</t>
  </si>
  <si>
    <t>KERRY</t>
  </si>
  <si>
    <t>KERVE</t>
  </si>
  <si>
    <t>KESAR</t>
  </si>
  <si>
    <t>KESTS</t>
  </si>
  <si>
    <t>KETAS</t>
  </si>
  <si>
    <t>KETCH</t>
  </si>
  <si>
    <t>KETOL</t>
  </si>
  <si>
    <t>KEVEL</t>
  </si>
  <si>
    <t>KEVIL</t>
  </si>
  <si>
    <t>KEXES</t>
  </si>
  <si>
    <t>KEYED</t>
  </si>
  <si>
    <t>KHADI</t>
  </si>
  <si>
    <t>KHAFS</t>
  </si>
  <si>
    <t>KHAKI</t>
  </si>
  <si>
    <t>KHANS</t>
  </si>
  <si>
    <t>KHAPH</t>
  </si>
  <si>
    <t>KHATS</t>
  </si>
  <si>
    <t>KHAYA</t>
  </si>
  <si>
    <t>KHAZI</t>
  </si>
  <si>
    <t>KHEDA</t>
  </si>
  <si>
    <t>KHETH</t>
  </si>
  <si>
    <t>KHETS</t>
  </si>
  <si>
    <t>KHOJA</t>
  </si>
  <si>
    <t>KHORS</t>
  </si>
  <si>
    <t>KHOUM</t>
  </si>
  <si>
    <t>KHUDS</t>
  </si>
  <si>
    <t>KIAAT</t>
  </si>
  <si>
    <t>KIANG</t>
  </si>
  <si>
    <t>KIBBE</t>
  </si>
  <si>
    <t>KIBBI</t>
  </si>
  <si>
    <t>KIBEI</t>
  </si>
  <si>
    <t>KIBES</t>
  </si>
  <si>
    <t>KIBLA</t>
  </si>
  <si>
    <t>KICKS</t>
  </si>
  <si>
    <t>KICKY</t>
  </si>
  <si>
    <t>KIDDO</t>
  </si>
  <si>
    <t>KIDDY</t>
  </si>
  <si>
    <t>KIDEL</t>
  </si>
  <si>
    <t>KIDGE</t>
  </si>
  <si>
    <t>KIEFS</t>
  </si>
  <si>
    <t>KIERS</t>
  </si>
  <si>
    <t>KIEVE</t>
  </si>
  <si>
    <t>KIGHT</t>
  </si>
  <si>
    <t>KIKES</t>
  </si>
  <si>
    <t>KIKOI</t>
  </si>
  <si>
    <t>KILEY</t>
  </si>
  <si>
    <t>KILIM</t>
  </si>
  <si>
    <t>KILLS</t>
  </si>
  <si>
    <t>KILNS</t>
  </si>
  <si>
    <t>KILOS</t>
  </si>
  <si>
    <t>KILPS</t>
  </si>
  <si>
    <t>KILTS</t>
  </si>
  <si>
    <t>KILTY</t>
  </si>
  <si>
    <t>KIMBO</t>
  </si>
  <si>
    <t>KINAS</t>
  </si>
  <si>
    <t>KINDA</t>
  </si>
  <si>
    <t>KINDS</t>
  </si>
  <si>
    <t>KINDY</t>
  </si>
  <si>
    <t>KINES</t>
  </si>
  <si>
    <t>KINGS</t>
  </si>
  <si>
    <t>KININ</t>
  </si>
  <si>
    <t>KINKS</t>
  </si>
  <si>
    <t>KINKY</t>
  </si>
  <si>
    <t>KINOS</t>
  </si>
  <si>
    <t>KIORE</t>
  </si>
  <si>
    <t>KIOSK</t>
  </si>
  <si>
    <t>KIPES</t>
  </si>
  <si>
    <t>KIPPA</t>
  </si>
  <si>
    <t>KIPPS</t>
  </si>
  <si>
    <t>KIRBY</t>
  </si>
  <si>
    <t>KIRKS</t>
  </si>
  <si>
    <t>KIRNS</t>
  </si>
  <si>
    <t>KIRRI</t>
  </si>
  <si>
    <t>KISAN</t>
  </si>
  <si>
    <t>KISSY</t>
  </si>
  <si>
    <t>KISTS</t>
  </si>
  <si>
    <t>KITED</t>
  </si>
  <si>
    <t>KITER</t>
  </si>
  <si>
    <t>KITES</t>
  </si>
  <si>
    <t>KITHE</t>
  </si>
  <si>
    <t>KITHS</t>
  </si>
  <si>
    <t>KITTY</t>
  </si>
  <si>
    <t>KIVAS</t>
  </si>
  <si>
    <t>KIWIS</t>
  </si>
  <si>
    <t>KLANG</t>
  </si>
  <si>
    <t>KLAPS</t>
  </si>
  <si>
    <t>KLETT</t>
  </si>
  <si>
    <t>KLICK</t>
  </si>
  <si>
    <t>KLIEG</t>
  </si>
  <si>
    <t>KLIKS</t>
  </si>
  <si>
    <t>KLONG</t>
  </si>
  <si>
    <t>KLOOF</t>
  </si>
  <si>
    <t>KLUGE</t>
  </si>
  <si>
    <t>KLUTZ</t>
  </si>
  <si>
    <t>KNACK</t>
  </si>
  <si>
    <t>KNAGS</t>
  </si>
  <si>
    <t>KNAPS</t>
  </si>
  <si>
    <t>KNARL</t>
  </si>
  <si>
    <t>KNARS</t>
  </si>
  <si>
    <t>KNAUR</t>
  </si>
  <si>
    <t>KNAVE</t>
  </si>
  <si>
    <t>KNAWE</t>
  </si>
  <si>
    <t>KNEAD</t>
  </si>
  <si>
    <t>KNEED</t>
  </si>
  <si>
    <t>KNEEL</t>
  </si>
  <si>
    <t>KNEES</t>
  </si>
  <si>
    <t>KNELL</t>
  </si>
  <si>
    <t>KNELT</t>
  </si>
  <si>
    <t>KNIFE</t>
  </si>
  <si>
    <t>KNISH</t>
  </si>
  <si>
    <t>KNITS</t>
  </si>
  <si>
    <t>KNIVE</t>
  </si>
  <si>
    <t>KNOBS</t>
  </si>
  <si>
    <t>KNOCK</t>
  </si>
  <si>
    <t>KNOLL</t>
  </si>
  <si>
    <t>KNOPS</t>
  </si>
  <si>
    <t>KNOSP</t>
  </si>
  <si>
    <t>KNOTS</t>
  </si>
  <si>
    <t>KNOUT</t>
  </si>
  <si>
    <t>KNOWE</t>
  </si>
  <si>
    <t>KNOWN</t>
  </si>
  <si>
    <t>KNOWS</t>
  </si>
  <si>
    <t>KNUBS</t>
  </si>
  <si>
    <t>KNURL</t>
  </si>
  <si>
    <t>KNURR</t>
  </si>
  <si>
    <t>KNURS</t>
  </si>
  <si>
    <t>KNUTS</t>
  </si>
  <si>
    <t>KOALA</t>
  </si>
  <si>
    <t>KOANS</t>
  </si>
  <si>
    <t>KOAPS</t>
  </si>
  <si>
    <t>KOBAN</t>
  </si>
  <si>
    <t>KOBOS</t>
  </si>
  <si>
    <t>KOELS</t>
  </si>
  <si>
    <t>KOFFS</t>
  </si>
  <si>
    <t>KOFTA</t>
  </si>
  <si>
    <t>KOHAS</t>
  </si>
  <si>
    <t>KOHLS</t>
  </si>
  <si>
    <t>KOINE</t>
  </si>
  <si>
    <t>KOJIS</t>
  </si>
  <si>
    <t>KOKER</t>
  </si>
  <si>
    <t>KOKRA</t>
  </si>
  <si>
    <t>KOKUM</t>
  </si>
  <si>
    <t>KOLAS</t>
  </si>
  <si>
    <t>KOLOS</t>
  </si>
  <si>
    <t>KOMBU</t>
  </si>
  <si>
    <t>KONBU</t>
  </si>
  <si>
    <t>KONDO</t>
  </si>
  <si>
    <t>KONKS</t>
  </si>
  <si>
    <t>KOOKS</t>
  </si>
  <si>
    <t>KOOKY</t>
  </si>
  <si>
    <t>KOORI</t>
  </si>
  <si>
    <t>KOPEK</t>
  </si>
  <si>
    <t>KOPHS</t>
  </si>
  <si>
    <t>KOPJE</t>
  </si>
  <si>
    <t>KOPPA</t>
  </si>
  <si>
    <t>KORAI</t>
  </si>
  <si>
    <t>KORAS</t>
  </si>
  <si>
    <t>KORAT</t>
  </si>
  <si>
    <t>KORES</t>
  </si>
  <si>
    <t>KORMA</t>
  </si>
  <si>
    <t>KORUN</t>
  </si>
  <si>
    <t>KORUS</t>
  </si>
  <si>
    <t>KOSES</t>
  </si>
  <si>
    <t>KOTCH</t>
  </si>
  <si>
    <t>KOTOS</t>
  </si>
  <si>
    <t>KOTOW</t>
  </si>
  <si>
    <t>KOURA</t>
  </si>
  <si>
    <t>KRAAL</t>
  </si>
  <si>
    <t>KRABS</t>
  </si>
  <si>
    <t>KRAFT</t>
  </si>
  <si>
    <t>KRAIT</t>
  </si>
  <si>
    <t>KRANG</t>
  </si>
  <si>
    <t>KRANS</t>
  </si>
  <si>
    <t>KRANZ</t>
  </si>
  <si>
    <t>KRAUT</t>
  </si>
  <si>
    <t>KREEP</t>
  </si>
  <si>
    <t>KRENG</t>
  </si>
  <si>
    <t>KREWE</t>
  </si>
  <si>
    <t>KRILL</t>
  </si>
  <si>
    <t>KRONA</t>
  </si>
  <si>
    <t>KRONE</t>
  </si>
  <si>
    <t>KROON</t>
  </si>
  <si>
    <t>KRUBI</t>
  </si>
  <si>
    <t>KSARS</t>
  </si>
  <si>
    <t>KUDOS</t>
  </si>
  <si>
    <t>KUDUS</t>
  </si>
  <si>
    <t>KUDZU</t>
  </si>
  <si>
    <t>KUFIS</t>
  </si>
  <si>
    <t>KUGEL</t>
  </si>
  <si>
    <t>KUIAS</t>
  </si>
  <si>
    <t>KUKRI</t>
  </si>
  <si>
    <t>KUKUS</t>
  </si>
  <si>
    <t>KULAK</t>
  </si>
  <si>
    <t>KULAN</t>
  </si>
  <si>
    <t>KULAS</t>
  </si>
  <si>
    <t>KULFI</t>
  </si>
  <si>
    <t>KUMYS</t>
  </si>
  <si>
    <t>KURIS</t>
  </si>
  <si>
    <t>KURRE</t>
  </si>
  <si>
    <t>KURTA</t>
  </si>
  <si>
    <t>KURUS</t>
  </si>
  <si>
    <t>KUSSO</t>
  </si>
  <si>
    <t>KUTAS</t>
  </si>
  <si>
    <t>KUTCH</t>
  </si>
  <si>
    <t>KUTIS</t>
  </si>
  <si>
    <t>KUTUS</t>
  </si>
  <si>
    <t>KUZUS</t>
  </si>
  <si>
    <t>KVASS</t>
  </si>
  <si>
    <t>KVELL</t>
  </si>
  <si>
    <t>KWELA</t>
  </si>
  <si>
    <t>KYACK</t>
  </si>
  <si>
    <t>KYAKS</t>
  </si>
  <si>
    <t>KYANG</t>
  </si>
  <si>
    <t>KYARS</t>
  </si>
  <si>
    <t>KYATS</t>
  </si>
  <si>
    <t>KYBOS</t>
  </si>
  <si>
    <t>KYDST</t>
  </si>
  <si>
    <t>KYLES</t>
  </si>
  <si>
    <t>KYLIE</t>
  </si>
  <si>
    <t>KYLIN</t>
  </si>
  <si>
    <t>KYLIX</t>
  </si>
  <si>
    <t>KYLOE</t>
  </si>
  <si>
    <t>KYNDE</t>
  </si>
  <si>
    <t>KYNDS</t>
  </si>
  <si>
    <t>KYPES</t>
  </si>
  <si>
    <t>KYRIE</t>
  </si>
  <si>
    <t>KYTES</t>
  </si>
  <si>
    <t>KYTHE</t>
  </si>
  <si>
    <t>LAARI</t>
  </si>
  <si>
    <t>LABDA</t>
  </si>
  <si>
    <t>LABEL</t>
  </si>
  <si>
    <t>LABIA</t>
  </si>
  <si>
    <t>LABIS</t>
  </si>
  <si>
    <t>LABOR</t>
  </si>
  <si>
    <t>LABRA</t>
  </si>
  <si>
    <t>LACED</t>
  </si>
  <si>
    <t>LACER</t>
  </si>
  <si>
    <t>LACES</t>
  </si>
  <si>
    <t>LACET</t>
  </si>
  <si>
    <t>LACEY</t>
  </si>
  <si>
    <t>LACKS</t>
  </si>
  <si>
    <t>LADED</t>
  </si>
  <si>
    <t>LADEN</t>
  </si>
  <si>
    <t>LADER</t>
  </si>
  <si>
    <t>LADES</t>
  </si>
  <si>
    <t>LADLE</t>
  </si>
  <si>
    <t>LAERS</t>
  </si>
  <si>
    <t>LAEVO</t>
  </si>
  <si>
    <t>LAGAN</t>
  </si>
  <si>
    <t>LAGER</t>
  </si>
  <si>
    <t>LAHAR</t>
  </si>
  <si>
    <t>LAICH</t>
  </si>
  <si>
    <t>LAICS</t>
  </si>
  <si>
    <t>LAIDS</t>
  </si>
  <si>
    <t>LAIGH</t>
  </si>
  <si>
    <t>LAIKA</t>
  </si>
  <si>
    <t>LAIKS</t>
  </si>
  <si>
    <t>LAIRD</t>
  </si>
  <si>
    <t>LAIRS</t>
  </si>
  <si>
    <t>LAIRY</t>
  </si>
  <si>
    <t>LAITH</t>
  </si>
  <si>
    <t>LAITY</t>
  </si>
  <si>
    <t>LAKED</t>
  </si>
  <si>
    <t>LAKER</t>
  </si>
  <si>
    <t>LAKES</t>
  </si>
  <si>
    <t>LAKHS</t>
  </si>
  <si>
    <t>LAKIN</t>
  </si>
  <si>
    <t>LAKSA</t>
  </si>
  <si>
    <t>LALDY</t>
  </si>
  <si>
    <t>LALLS</t>
  </si>
  <si>
    <t>LAMAS</t>
  </si>
  <si>
    <t>LAMBS</t>
  </si>
  <si>
    <t>LAMBY</t>
  </si>
  <si>
    <t>LAMED</t>
  </si>
  <si>
    <t>LAMER</t>
  </si>
  <si>
    <t>LAMES</t>
  </si>
  <si>
    <t>LAMIA</t>
  </si>
  <si>
    <t>LAMMY</t>
  </si>
  <si>
    <t>LAMPS</t>
  </si>
  <si>
    <t>LANAI</t>
  </si>
  <si>
    <t>LANAS</t>
  </si>
  <si>
    <t>LANCE</t>
  </si>
  <si>
    <t>LANCH</t>
  </si>
  <si>
    <t>LANDE</t>
  </si>
  <si>
    <t>LANDS</t>
  </si>
  <si>
    <t>LANES</t>
  </si>
  <si>
    <t>LANKS</t>
  </si>
  <si>
    <t>LANKY</t>
  </si>
  <si>
    <t>LANTS</t>
  </si>
  <si>
    <t>LAPEL</t>
  </si>
  <si>
    <t>LAPIN</t>
  </si>
  <si>
    <t>LAPIS</t>
  </si>
  <si>
    <t>LAPJE</t>
  </si>
  <si>
    <t>LAPSE</t>
  </si>
  <si>
    <t>LARCH</t>
  </si>
  <si>
    <t>LARDS</t>
  </si>
  <si>
    <t>LARDY</t>
  </si>
  <si>
    <t>LAREE</t>
  </si>
  <si>
    <t>LARES</t>
  </si>
  <si>
    <t>LARGE</t>
  </si>
  <si>
    <t>LARGO</t>
  </si>
  <si>
    <t>LARIS</t>
  </si>
  <si>
    <t>LARKS</t>
  </si>
  <si>
    <t>LARKY</t>
  </si>
  <si>
    <t>LARNS</t>
  </si>
  <si>
    <t>LARUM</t>
  </si>
  <si>
    <t>LARVA</t>
  </si>
  <si>
    <t>LASED</t>
  </si>
  <si>
    <t>LASER</t>
  </si>
  <si>
    <t>LASES</t>
  </si>
  <si>
    <t>LASSI</t>
  </si>
  <si>
    <t>LASSO</t>
  </si>
  <si>
    <t>LASSU</t>
  </si>
  <si>
    <t>LASTS</t>
  </si>
  <si>
    <t>LATAH</t>
  </si>
  <si>
    <t>LATCH</t>
  </si>
  <si>
    <t>LATED</t>
  </si>
  <si>
    <t>LATEN</t>
  </si>
  <si>
    <t>LATER</t>
  </si>
  <si>
    <t>LATEX</t>
  </si>
  <si>
    <t>LATHE</t>
  </si>
  <si>
    <t>LATHI</t>
  </si>
  <si>
    <t>LATHS</t>
  </si>
  <si>
    <t>LATHY</t>
  </si>
  <si>
    <t>LATKE</t>
  </si>
  <si>
    <t>LATTE</t>
  </si>
  <si>
    <t>LAUAN</t>
  </si>
  <si>
    <t>LAUCH</t>
  </si>
  <si>
    <t>LAUDS</t>
  </si>
  <si>
    <t>LAUFS</t>
  </si>
  <si>
    <t>LAUGH</t>
  </si>
  <si>
    <t>LAUND</t>
  </si>
  <si>
    <t>LAURA</t>
  </si>
  <si>
    <t>LAVAS</t>
  </si>
  <si>
    <t>LAVED</t>
  </si>
  <si>
    <t>LAVER</t>
  </si>
  <si>
    <t>LAVES</t>
  </si>
  <si>
    <t>LAVRA</t>
  </si>
  <si>
    <t>LAWED</t>
  </si>
  <si>
    <t>LAWER</t>
  </si>
  <si>
    <t>LAWIN</t>
  </si>
  <si>
    <t>LAWKS</t>
  </si>
  <si>
    <t>LAWNS</t>
  </si>
  <si>
    <t>LAWNY</t>
  </si>
  <si>
    <t>LAXER</t>
  </si>
  <si>
    <t>LAXES</t>
  </si>
  <si>
    <t>LAXLY</t>
  </si>
  <si>
    <t>LAYED</t>
  </si>
  <si>
    <t>LAYER</t>
  </si>
  <si>
    <t>LAYIN</t>
  </si>
  <si>
    <t>LAYUP</t>
  </si>
  <si>
    <t>LAZAR</t>
  </si>
  <si>
    <t>LAZED</t>
  </si>
  <si>
    <t>LAZES</t>
  </si>
  <si>
    <t>LAZOS</t>
  </si>
  <si>
    <t>LAZZI</t>
  </si>
  <si>
    <t>LAZZO</t>
  </si>
  <si>
    <t>LEACH</t>
  </si>
  <si>
    <t>LEADS</t>
  </si>
  <si>
    <t>LEADY</t>
  </si>
  <si>
    <t>LEAFS</t>
  </si>
  <si>
    <t>LEAFY</t>
  </si>
  <si>
    <t>LEAKS</t>
  </si>
  <si>
    <t>LEAKY</t>
  </si>
  <si>
    <t>LEAMS</t>
  </si>
  <si>
    <t>LEANS</t>
  </si>
  <si>
    <t>LEANT</t>
  </si>
  <si>
    <t>LEANY</t>
  </si>
  <si>
    <t>LEAPS</t>
  </si>
  <si>
    <t>LEAPT</t>
  </si>
  <si>
    <t>LEARE</t>
  </si>
  <si>
    <t>LEARN</t>
  </si>
  <si>
    <t>LEARS</t>
  </si>
  <si>
    <t>LEARY</t>
  </si>
  <si>
    <t>LEASE</t>
  </si>
  <si>
    <t>LEASH</t>
  </si>
  <si>
    <t>LEAST</t>
  </si>
  <si>
    <t>LEATS</t>
  </si>
  <si>
    <t>LEAVE</t>
  </si>
  <si>
    <t>LEAVY</t>
  </si>
  <si>
    <t>LEAZE</t>
  </si>
  <si>
    <t>LEBEN</t>
  </si>
  <si>
    <t>LECCY</t>
  </si>
  <si>
    <t>LEDGE</t>
  </si>
  <si>
    <t>LEDGY</t>
  </si>
  <si>
    <t>LEDUM</t>
  </si>
  <si>
    <t>LEEAR</t>
  </si>
  <si>
    <t>LEECH</t>
  </si>
  <si>
    <t>LEEKS</t>
  </si>
  <si>
    <t>LEEPS</t>
  </si>
  <si>
    <t>LEERS</t>
  </si>
  <si>
    <t>LEERY</t>
  </si>
  <si>
    <t>LEESE</t>
  </si>
  <si>
    <t>LEETS</t>
  </si>
  <si>
    <t>LEFTE</t>
  </si>
  <si>
    <t>LEFTS</t>
  </si>
  <si>
    <t>LEFTY</t>
  </si>
  <si>
    <t>LEGAL</t>
  </si>
  <si>
    <t>LEGER</t>
  </si>
  <si>
    <t>LEGES</t>
  </si>
  <si>
    <t>LEGGE</t>
  </si>
  <si>
    <t>LEGGY</t>
  </si>
  <si>
    <t>LEGIT</t>
  </si>
  <si>
    <t>LEHRS</t>
  </si>
  <si>
    <t>LEHUA</t>
  </si>
  <si>
    <t>LEIRS</t>
  </si>
  <si>
    <t>LEISH</t>
  </si>
  <si>
    <t>LEMAN</t>
  </si>
  <si>
    <t>LEMED</t>
  </si>
  <si>
    <t>LEMEL</t>
  </si>
  <si>
    <t>LEMES</t>
  </si>
  <si>
    <t>LEMMA</t>
  </si>
  <si>
    <t>LEMON</t>
  </si>
  <si>
    <t>LEMUR</t>
  </si>
  <si>
    <t>LENDS</t>
  </si>
  <si>
    <t>LENES</t>
  </si>
  <si>
    <t>LENGS</t>
  </si>
  <si>
    <t>LENIS</t>
  </si>
  <si>
    <t>LENOS</t>
  </si>
  <si>
    <t>LENSE</t>
  </si>
  <si>
    <t>LENTI</t>
  </si>
  <si>
    <t>LENTO</t>
  </si>
  <si>
    <t>LEONE</t>
  </si>
  <si>
    <t>LEPER</t>
  </si>
  <si>
    <t>LEPID</t>
  </si>
  <si>
    <t>LEPRA</t>
  </si>
  <si>
    <t>LEPTA</t>
  </si>
  <si>
    <t>LERED</t>
  </si>
  <si>
    <t>LERES</t>
  </si>
  <si>
    <t>LERPS</t>
  </si>
  <si>
    <t>LESBO</t>
  </si>
  <si>
    <t>LESES</t>
  </si>
  <si>
    <t>LESTS</t>
  </si>
  <si>
    <t>LETCH</t>
  </si>
  <si>
    <t>LETHE</t>
  </si>
  <si>
    <t>LETUP</t>
  </si>
  <si>
    <t>LEUCH</t>
  </si>
  <si>
    <t>LEUCO</t>
  </si>
  <si>
    <t>LEUDS</t>
  </si>
  <si>
    <t>LEUGH</t>
  </si>
  <si>
    <t>LEVEE</t>
  </si>
  <si>
    <t>LEVEL</t>
  </si>
  <si>
    <t>LEVER</t>
  </si>
  <si>
    <t>LEVIN</t>
  </si>
  <si>
    <t>LEVIS</t>
  </si>
  <si>
    <t>LEWIS</t>
  </si>
  <si>
    <t>LEXES</t>
  </si>
  <si>
    <t>LEXIS</t>
  </si>
  <si>
    <t>LEZES</t>
  </si>
  <si>
    <t>LEZZA</t>
  </si>
  <si>
    <t>LEZZY</t>
  </si>
  <si>
    <t>LIANA</t>
  </si>
  <si>
    <t>LIANE</t>
  </si>
  <si>
    <t>LIANG</t>
  </si>
  <si>
    <t>LIARD</t>
  </si>
  <si>
    <t>LIARS</t>
  </si>
  <si>
    <t>LIART</t>
  </si>
  <si>
    <t>LIBEL</t>
  </si>
  <si>
    <t>LIBER</t>
  </si>
  <si>
    <t>LIBRA</t>
  </si>
  <si>
    <t>LIBRI</t>
  </si>
  <si>
    <t>LICHI</t>
  </si>
  <si>
    <t>LICHT</t>
  </si>
  <si>
    <t>LICIT</t>
  </si>
  <si>
    <t>LICKS</t>
  </si>
  <si>
    <t>LIDAR</t>
  </si>
  <si>
    <t>LIDOS</t>
  </si>
  <si>
    <t>LIEFS</t>
  </si>
  <si>
    <t>LIEGE</t>
  </si>
  <si>
    <t>LIENS</t>
  </si>
  <si>
    <t>LIERS</t>
  </si>
  <si>
    <t>LIEUS</t>
  </si>
  <si>
    <t>LIEVE</t>
  </si>
  <si>
    <t>LIFER</t>
  </si>
  <si>
    <t>LIFES</t>
  </si>
  <si>
    <t>LIFTS</t>
  </si>
  <si>
    <t>LIGAN</t>
  </si>
  <si>
    <t>LIGER</t>
  </si>
  <si>
    <t>LIGGE</t>
  </si>
  <si>
    <t>LIGHT</t>
  </si>
  <si>
    <t>LIGNE</t>
  </si>
  <si>
    <t>LIKED</t>
  </si>
  <si>
    <t>LIKEN</t>
  </si>
  <si>
    <t>LIKER</t>
  </si>
  <si>
    <t>LIKES</t>
  </si>
  <si>
    <t>LIKIN</t>
  </si>
  <si>
    <t>LILAC</t>
  </si>
  <si>
    <t>LILLS</t>
  </si>
  <si>
    <t>LILOS</t>
  </si>
  <si>
    <t>LILTS</t>
  </si>
  <si>
    <t>LIMAN</t>
  </si>
  <si>
    <t>LIMAS</t>
  </si>
  <si>
    <t>LIMAX</t>
  </si>
  <si>
    <t>LIMBA</t>
  </si>
  <si>
    <t>LIMBI</t>
  </si>
  <si>
    <t>LIMBO</t>
  </si>
  <si>
    <t>LIMBS</t>
  </si>
  <si>
    <t>LIMBY</t>
  </si>
  <si>
    <t>LIMED</t>
  </si>
  <si>
    <t>LIMEN</t>
  </si>
  <si>
    <t>LIMES</t>
  </si>
  <si>
    <t>LIMEY</t>
  </si>
  <si>
    <t>LIMIT</t>
  </si>
  <si>
    <t>LIMMA</t>
  </si>
  <si>
    <t>LIMNS</t>
  </si>
  <si>
    <t>LIMOS</t>
  </si>
  <si>
    <t>LIMPA</t>
  </si>
  <si>
    <t>LIMPS</t>
  </si>
  <si>
    <t>LINAC</t>
  </si>
  <si>
    <t>LINCH</t>
  </si>
  <si>
    <t>LINDS</t>
  </si>
  <si>
    <t>LINDY</t>
  </si>
  <si>
    <t>LINED</t>
  </si>
  <si>
    <t>LINEN</t>
  </si>
  <si>
    <t>LINER</t>
  </si>
  <si>
    <t>LINES</t>
  </si>
  <si>
    <t>LINEY</t>
  </si>
  <si>
    <t>LINGA</t>
  </si>
  <si>
    <t>LINGO</t>
  </si>
  <si>
    <t>LINGS</t>
  </si>
  <si>
    <t>LINGY</t>
  </si>
  <si>
    <t>LININ</t>
  </si>
  <si>
    <t>LINKS</t>
  </si>
  <si>
    <t>LINKY</t>
  </si>
  <si>
    <t>LINNS</t>
  </si>
  <si>
    <t>LINNY</t>
  </si>
  <si>
    <t>LINOS</t>
  </si>
  <si>
    <t>LINTS</t>
  </si>
  <si>
    <t>LINTY</t>
  </si>
  <si>
    <t>LINUM</t>
  </si>
  <si>
    <t>LINUX</t>
  </si>
  <si>
    <t>LIONS</t>
  </si>
  <si>
    <t>LIPID</t>
  </si>
  <si>
    <t>LIPIN</t>
  </si>
  <si>
    <t>LIPOS</t>
  </si>
  <si>
    <t>LIPPY</t>
  </si>
  <si>
    <t>LIRAS</t>
  </si>
  <si>
    <t>LIRKS</t>
  </si>
  <si>
    <t>LIROT</t>
  </si>
  <si>
    <t>LISKS</t>
  </si>
  <si>
    <t>LISLE</t>
  </si>
  <si>
    <t>LISPS</t>
  </si>
  <si>
    <t>LISTS</t>
  </si>
  <si>
    <t>LITAI</t>
  </si>
  <si>
    <t>LITAS</t>
  </si>
  <si>
    <t>LITED</t>
  </si>
  <si>
    <t>LITER</t>
  </si>
  <si>
    <t>LITES</t>
  </si>
  <si>
    <t>LITHE</t>
  </si>
  <si>
    <t>LITHO</t>
  </si>
  <si>
    <t>LITHS</t>
  </si>
  <si>
    <t>LITRE</t>
  </si>
  <si>
    <t>LIVED</t>
  </si>
  <si>
    <t>LIVEN</t>
  </si>
  <si>
    <t>LIVER</t>
  </si>
  <si>
    <t>LIVES</t>
  </si>
  <si>
    <t>LIVID</t>
  </si>
  <si>
    <t>LIVOR</t>
  </si>
  <si>
    <t>LIVRE</t>
  </si>
  <si>
    <t>LLAMA</t>
  </si>
  <si>
    <t>LLANO</t>
  </si>
  <si>
    <t>LOACH</t>
  </si>
  <si>
    <t>LOADS</t>
  </si>
  <si>
    <t>LOAFS</t>
  </si>
  <si>
    <t>LOAMS</t>
  </si>
  <si>
    <t>LOAMY</t>
  </si>
  <si>
    <t>LOANS</t>
  </si>
  <si>
    <t>LOAST</t>
  </si>
  <si>
    <t>LOATH</t>
  </si>
  <si>
    <t>LOAVE</t>
  </si>
  <si>
    <t>LOBAR</t>
  </si>
  <si>
    <t>LOBBY</t>
  </si>
  <si>
    <t>LOBED</t>
  </si>
  <si>
    <t>LOBES</t>
  </si>
  <si>
    <t>LOBOS</t>
  </si>
  <si>
    <t>LOBUS</t>
  </si>
  <si>
    <t>LOCAL</t>
  </si>
  <si>
    <t>LOCHS</t>
  </si>
  <si>
    <t>LOCKS</t>
  </si>
  <si>
    <t>LOCOS</t>
  </si>
  <si>
    <t>LOCUM</t>
  </si>
  <si>
    <t>LOCUS</t>
  </si>
  <si>
    <t>LODEN</t>
  </si>
  <si>
    <t>LODES</t>
  </si>
  <si>
    <t>LODGE</t>
  </si>
  <si>
    <t>LOESS</t>
  </si>
  <si>
    <t>LOFTS</t>
  </si>
  <si>
    <t>LOFTY</t>
  </si>
  <si>
    <t>LOGAN</t>
  </si>
  <si>
    <t>LOGES</t>
  </si>
  <si>
    <t>LOGGY</t>
  </si>
  <si>
    <t>LOGIA</t>
  </si>
  <si>
    <t>LOGIC</t>
  </si>
  <si>
    <t>LOGIE</t>
  </si>
  <si>
    <t>LOGIN</t>
  </si>
  <si>
    <t>LOGOI</t>
  </si>
  <si>
    <t>LOGON</t>
  </si>
  <si>
    <t>LOGOS</t>
  </si>
  <si>
    <t>LOHAN</t>
  </si>
  <si>
    <t>LOIDS</t>
  </si>
  <si>
    <t>LOINS</t>
  </si>
  <si>
    <t>LOIPE</t>
  </si>
  <si>
    <t>LOIRS</t>
  </si>
  <si>
    <t>LOKES</t>
  </si>
  <si>
    <t>LOLLS</t>
  </si>
  <si>
    <t>LOLLY</t>
  </si>
  <si>
    <t>LOLOG</t>
  </si>
  <si>
    <t>LOMAS</t>
  </si>
  <si>
    <t>LOMED</t>
  </si>
  <si>
    <t>LOMES</t>
  </si>
  <si>
    <t>LONER</t>
  </si>
  <si>
    <t>LONGA</t>
  </si>
  <si>
    <t>LONGE</t>
  </si>
  <si>
    <t>LONGS</t>
  </si>
  <si>
    <t>LOOBY</t>
  </si>
  <si>
    <t>LOOED</t>
  </si>
  <si>
    <t>LOOEY</t>
  </si>
  <si>
    <t>LOOFA</t>
  </si>
  <si>
    <t>LOOFS</t>
  </si>
  <si>
    <t>LOOIE</t>
  </si>
  <si>
    <t>LOOKS</t>
  </si>
  <si>
    <t>LOOMS</t>
  </si>
  <si>
    <t>LOONS</t>
  </si>
  <si>
    <t>LOONY</t>
  </si>
  <si>
    <t>LOOPS</t>
  </si>
  <si>
    <t>LOOPY</t>
  </si>
  <si>
    <t>LOORD</t>
  </si>
  <si>
    <t>LOOSE</t>
  </si>
  <si>
    <t>LOOTS</t>
  </si>
  <si>
    <t>LOPED</t>
  </si>
  <si>
    <t>LOPER</t>
  </si>
  <si>
    <t>LOPES</t>
  </si>
  <si>
    <t>LOPPY</t>
  </si>
  <si>
    <t>LORAL</t>
  </si>
  <si>
    <t>LORAN</t>
  </si>
  <si>
    <t>LORDS</t>
  </si>
  <si>
    <t>LORDY</t>
  </si>
  <si>
    <t>LOREL</t>
  </si>
  <si>
    <t>LORES</t>
  </si>
  <si>
    <t>LORIC</t>
  </si>
  <si>
    <t>LORIS</t>
  </si>
  <si>
    <t>LORRY</t>
  </si>
  <si>
    <t>LOSED</t>
  </si>
  <si>
    <t>LOSEL</t>
  </si>
  <si>
    <t>LOSEN</t>
  </si>
  <si>
    <t>LOSER</t>
  </si>
  <si>
    <t>LOSES</t>
  </si>
  <si>
    <t>LOSSY</t>
  </si>
  <si>
    <t>LOTAH</t>
  </si>
  <si>
    <t>LOTAS</t>
  </si>
  <si>
    <t>LOTES</t>
  </si>
  <si>
    <t>LOTIC</t>
  </si>
  <si>
    <t>LOTOS</t>
  </si>
  <si>
    <t>LOTTE</t>
  </si>
  <si>
    <t>LOTTO</t>
  </si>
  <si>
    <t>LOTUS</t>
  </si>
  <si>
    <t>LOUED</t>
  </si>
  <si>
    <t>LOUGH</t>
  </si>
  <si>
    <t>LOUIE</t>
  </si>
  <si>
    <t>LOUIS</t>
  </si>
  <si>
    <t>LOUMA</t>
  </si>
  <si>
    <t>LOUND</t>
  </si>
  <si>
    <t>LOUNS</t>
  </si>
  <si>
    <t>LOUPE</t>
  </si>
  <si>
    <t>LOUPS</t>
  </si>
  <si>
    <t>LOURE</t>
  </si>
  <si>
    <t>LOURS</t>
  </si>
  <si>
    <t>LOURY</t>
  </si>
  <si>
    <t>LOUSE</t>
  </si>
  <si>
    <t>LOUSY</t>
  </si>
  <si>
    <t>LOUTS</t>
  </si>
  <si>
    <t>LOVAT</t>
  </si>
  <si>
    <t>LOVED</t>
  </si>
  <si>
    <t>LOVER</t>
  </si>
  <si>
    <t>LOVES</t>
  </si>
  <si>
    <t>LOVEY</t>
  </si>
  <si>
    <t>LOWAN</t>
  </si>
  <si>
    <t>LOWED</t>
  </si>
  <si>
    <t>LOWER</t>
  </si>
  <si>
    <t>LOWES</t>
  </si>
  <si>
    <t>LOWLY</t>
  </si>
  <si>
    <t>LOWND</t>
  </si>
  <si>
    <t>LOWNE</t>
  </si>
  <si>
    <t>LOWNS</t>
  </si>
  <si>
    <t>LOWPS</t>
  </si>
  <si>
    <t>LOWRY</t>
  </si>
  <si>
    <t>LOWSE</t>
  </si>
  <si>
    <t>LOWTS</t>
  </si>
  <si>
    <t>LOXED</t>
  </si>
  <si>
    <t>LOXES</t>
  </si>
  <si>
    <t>LOYAL</t>
  </si>
  <si>
    <t>LOZEN</t>
  </si>
  <si>
    <t>LUACH</t>
  </si>
  <si>
    <t>LUAUS</t>
  </si>
  <si>
    <t>LUBED</t>
  </si>
  <si>
    <t>LUBES</t>
  </si>
  <si>
    <t>LUBRA</t>
  </si>
  <si>
    <t>LUCES</t>
  </si>
  <si>
    <t>LUCID</t>
  </si>
  <si>
    <t>LUCKS</t>
  </si>
  <si>
    <t>LUCKY</t>
  </si>
  <si>
    <t>LUCRE</t>
  </si>
  <si>
    <t>LUDES</t>
  </si>
  <si>
    <t>LUDIC</t>
  </si>
  <si>
    <t>LUDOS</t>
  </si>
  <si>
    <t>LUFFA</t>
  </si>
  <si>
    <t>LUFFS</t>
  </si>
  <si>
    <t>LUGED</t>
  </si>
  <si>
    <t>LUGER</t>
  </si>
  <si>
    <t>LUGES</t>
  </si>
  <si>
    <t>LULLS</t>
  </si>
  <si>
    <t>LULUS</t>
  </si>
  <si>
    <t>LUMAS</t>
  </si>
  <si>
    <t>LUMEN</t>
  </si>
  <si>
    <t>LUMME</t>
  </si>
  <si>
    <t>LUMMY</t>
  </si>
  <si>
    <t>LUMPS</t>
  </si>
  <si>
    <t>LUMPY</t>
  </si>
  <si>
    <t>LUNAR</t>
  </si>
  <si>
    <t>LUNAS</t>
  </si>
  <si>
    <t>LUNCH</t>
  </si>
  <si>
    <t>LUNES</t>
  </si>
  <si>
    <t>LUNET</t>
  </si>
  <si>
    <t>LUNGE</t>
  </si>
  <si>
    <t>LUNGI</t>
  </si>
  <si>
    <t>LUNGS</t>
  </si>
  <si>
    <t>LUNKS</t>
  </si>
  <si>
    <t>LUNTS</t>
  </si>
  <si>
    <t>LUPIN</t>
  </si>
  <si>
    <t>LUPUS</t>
  </si>
  <si>
    <t>LURCH</t>
  </si>
  <si>
    <t>LURED</t>
  </si>
  <si>
    <t>LURER</t>
  </si>
  <si>
    <t>LURES</t>
  </si>
  <si>
    <t>LUREX</t>
  </si>
  <si>
    <t>LURGI</t>
  </si>
  <si>
    <t>LURGY</t>
  </si>
  <si>
    <t>LURID</t>
  </si>
  <si>
    <t>LURKS</t>
  </si>
  <si>
    <t>LURRY</t>
  </si>
  <si>
    <t>LURVE</t>
  </si>
  <si>
    <t>LUSER</t>
  </si>
  <si>
    <t>LUSHY</t>
  </si>
  <si>
    <t>LUSKS</t>
  </si>
  <si>
    <t>LUSTS</t>
  </si>
  <si>
    <t>LUSTY</t>
  </si>
  <si>
    <t>LUSUS</t>
  </si>
  <si>
    <t>LUTEA</t>
  </si>
  <si>
    <t>LUTED</t>
  </si>
  <si>
    <t>LUTER</t>
  </si>
  <si>
    <t>LUTES</t>
  </si>
  <si>
    <t>LUVVY</t>
  </si>
  <si>
    <t>LUXES</t>
  </si>
  <si>
    <t>LWEIS</t>
  </si>
  <si>
    <t>LYAMS</t>
  </si>
  <si>
    <t>LYARD</t>
  </si>
  <si>
    <t>LYART</t>
  </si>
  <si>
    <t>LYASE</t>
  </si>
  <si>
    <t>LYCEA</t>
  </si>
  <si>
    <t>LYCEE</t>
  </si>
  <si>
    <t>LYCRA</t>
  </si>
  <si>
    <t>LYING</t>
  </si>
  <si>
    <t>LYMES</t>
  </si>
  <si>
    <t>LYMPH</t>
  </si>
  <si>
    <t>LYNCH</t>
  </si>
  <si>
    <t>LYNES</t>
  </si>
  <si>
    <t>LYRES</t>
  </si>
  <si>
    <t>LYRIC</t>
  </si>
  <si>
    <t>LYSED</t>
  </si>
  <si>
    <t>LYSES</t>
  </si>
  <si>
    <t>LYSIN</t>
  </si>
  <si>
    <t>LYSIS</t>
  </si>
  <si>
    <t>LYSOL</t>
  </si>
  <si>
    <t>LYSSA</t>
  </si>
  <si>
    <t>LYTED</t>
  </si>
  <si>
    <t>LYTES</t>
  </si>
  <si>
    <t>LYTHE</t>
  </si>
  <si>
    <t>LYTIC</t>
  </si>
  <si>
    <t>LYTTA</t>
  </si>
  <si>
    <t>MAAED</t>
  </si>
  <si>
    <t>MAARE</t>
  </si>
  <si>
    <t>MAARS</t>
  </si>
  <si>
    <t>MABES</t>
  </si>
  <si>
    <t>MACAW</t>
  </si>
  <si>
    <t>MACED</t>
  </si>
  <si>
    <t>MACER</t>
  </si>
  <si>
    <t>MACES</t>
  </si>
  <si>
    <t>MACHE</t>
  </si>
  <si>
    <t>MACHI</t>
  </si>
  <si>
    <t>MACHO</t>
  </si>
  <si>
    <t>MACHS</t>
  </si>
  <si>
    <t>MACKS</t>
  </si>
  <si>
    <t>MACLE</t>
  </si>
  <si>
    <t>MACON</t>
  </si>
  <si>
    <t>MACRO</t>
  </si>
  <si>
    <t>MADAM</t>
  </si>
  <si>
    <t>MADGE</t>
  </si>
  <si>
    <t>MADID</t>
  </si>
  <si>
    <t>MADLY</t>
  </si>
  <si>
    <t>MADRE</t>
  </si>
  <si>
    <t>MAFIA</t>
  </si>
  <si>
    <t>MAFIC</t>
  </si>
  <si>
    <t>MAGES</t>
  </si>
  <si>
    <t>MAGGS</t>
  </si>
  <si>
    <t>MAGIC</t>
  </si>
  <si>
    <t>MAGMA</t>
  </si>
  <si>
    <t>MAGOT</t>
  </si>
  <si>
    <t>MAGUS</t>
  </si>
  <si>
    <t>MAHOE</t>
  </si>
  <si>
    <t>MAHUA</t>
  </si>
  <si>
    <t>MAHWA</t>
  </si>
  <si>
    <t>MAIDS</t>
  </si>
  <si>
    <t>MAIKO</t>
  </si>
  <si>
    <t>MAIKS</t>
  </si>
  <si>
    <t>MAILE</t>
  </si>
  <si>
    <t>MAILL</t>
  </si>
  <si>
    <t>MAILS</t>
  </si>
  <si>
    <t>MAIMS</t>
  </si>
  <si>
    <t>MAINS</t>
  </si>
  <si>
    <t>MAIRE</t>
  </si>
  <si>
    <t>MAIRS</t>
  </si>
  <si>
    <t>MAISE</t>
  </si>
  <si>
    <t>MAIST</t>
  </si>
  <si>
    <t>MAIZE</t>
  </si>
  <si>
    <t>MAJOR</t>
  </si>
  <si>
    <t>MAKAR</t>
  </si>
  <si>
    <t>MAKER</t>
  </si>
  <si>
    <t>MAKES</t>
  </si>
  <si>
    <t>MAKIS</t>
  </si>
  <si>
    <t>MAKOS</t>
  </si>
  <si>
    <t>MALAM</t>
  </si>
  <si>
    <t>MALAR</t>
  </si>
  <si>
    <t>MALAS</t>
  </si>
  <si>
    <t>MALAX</t>
  </si>
  <si>
    <t>MALES</t>
  </si>
  <si>
    <t>MALIC</t>
  </si>
  <si>
    <t>MALIK</t>
  </si>
  <si>
    <t>MALIS</t>
  </si>
  <si>
    <t>MALLS</t>
  </si>
  <si>
    <t>MALMS</t>
  </si>
  <si>
    <t>MALMY</t>
  </si>
  <si>
    <t>MALTS</t>
  </si>
  <si>
    <t>MALTY</t>
  </si>
  <si>
    <t>MALVA</t>
  </si>
  <si>
    <t>MALWA</t>
  </si>
  <si>
    <t>MAMAS</t>
  </si>
  <si>
    <t>MAMBA</t>
  </si>
  <si>
    <t>MAMBO</t>
  </si>
  <si>
    <t>MAMEE</t>
  </si>
  <si>
    <t>MAMEY</t>
  </si>
  <si>
    <t>MAMIE</t>
  </si>
  <si>
    <t>MAMMA</t>
  </si>
  <si>
    <t>MAMMY</t>
  </si>
  <si>
    <t>MANAS</t>
  </si>
  <si>
    <t>MANAT</t>
  </si>
  <si>
    <t>MANDI</t>
  </si>
  <si>
    <t>MANED</t>
  </si>
  <si>
    <t>MANEH</t>
  </si>
  <si>
    <t>MANES</t>
  </si>
  <si>
    <t>MANET</t>
  </si>
  <si>
    <t>MANGA</t>
  </si>
  <si>
    <t>MANGE</t>
  </si>
  <si>
    <t>MANGO</t>
  </si>
  <si>
    <t>MANGS</t>
  </si>
  <si>
    <t>MANGY</t>
  </si>
  <si>
    <t>MANIA</t>
  </si>
  <si>
    <t>MANIC</t>
  </si>
  <si>
    <t>MANIS</t>
  </si>
  <si>
    <t>MANKY</t>
  </si>
  <si>
    <t>MANLY</t>
  </si>
  <si>
    <t>MANNA</t>
  </si>
  <si>
    <t>MANOR</t>
  </si>
  <si>
    <t>MANOS</t>
  </si>
  <si>
    <t>MANSE</t>
  </si>
  <si>
    <t>MANTA</t>
  </si>
  <si>
    <t>MANTO</t>
  </si>
  <si>
    <t>MANTY</t>
  </si>
  <si>
    <t>MANUL</t>
  </si>
  <si>
    <t>MANUS</t>
  </si>
  <si>
    <t>MAPAU</t>
  </si>
  <si>
    <t>MAPLE</t>
  </si>
  <si>
    <t>MAQUI</t>
  </si>
  <si>
    <t>MARAE</t>
  </si>
  <si>
    <t>MARAH</t>
  </si>
  <si>
    <t>MARAS</t>
  </si>
  <si>
    <t>MARCH</t>
  </si>
  <si>
    <t>MARCS</t>
  </si>
  <si>
    <t>MARDY</t>
  </si>
  <si>
    <t>MARES</t>
  </si>
  <si>
    <t>MARGE</t>
  </si>
  <si>
    <t>MARGS</t>
  </si>
  <si>
    <t>MARIA</t>
  </si>
  <si>
    <t>MARID</t>
  </si>
  <si>
    <t>MARKA</t>
  </si>
  <si>
    <t>MARKS</t>
  </si>
  <si>
    <t>MARLE</t>
  </si>
  <si>
    <t>MARLS</t>
  </si>
  <si>
    <t>MARLY</t>
  </si>
  <si>
    <t>MARMS</t>
  </si>
  <si>
    <t>MARON</t>
  </si>
  <si>
    <t>MAROR</t>
  </si>
  <si>
    <t>MARRI</t>
  </si>
  <si>
    <t>MARRY</t>
  </si>
  <si>
    <t>MARSE</t>
  </si>
  <si>
    <t>MARSH</t>
  </si>
  <si>
    <t>MARTS</t>
  </si>
  <si>
    <t>MARVY</t>
  </si>
  <si>
    <t>MASAS</t>
  </si>
  <si>
    <t>MASED</t>
  </si>
  <si>
    <t>MASER</t>
  </si>
  <si>
    <t>MASES</t>
  </si>
  <si>
    <t>MASHY</t>
  </si>
  <si>
    <t>MASKS</t>
  </si>
  <si>
    <t>MASON</t>
  </si>
  <si>
    <t>MASSA</t>
  </si>
  <si>
    <t>MASSE</t>
  </si>
  <si>
    <t>MASSY</t>
  </si>
  <si>
    <t>MASTS</t>
  </si>
  <si>
    <t>MASTY</t>
  </si>
  <si>
    <t>MASUS</t>
  </si>
  <si>
    <t>MATAI</t>
  </si>
  <si>
    <t>MATCH</t>
  </si>
  <si>
    <t>MATED</t>
  </si>
  <si>
    <t>MATER</t>
  </si>
  <si>
    <t>MATES</t>
  </si>
  <si>
    <t>MATEY</t>
  </si>
  <si>
    <t>MATHS</t>
  </si>
  <si>
    <t>MATIN</t>
  </si>
  <si>
    <t>MATLO</t>
  </si>
  <si>
    <t>MATTE</t>
  </si>
  <si>
    <t>MATTS</t>
  </si>
  <si>
    <t>MATZA</t>
  </si>
  <si>
    <t>MATZO</t>
  </si>
  <si>
    <t>MAUBY</t>
  </si>
  <si>
    <t>MAUDS</t>
  </si>
  <si>
    <t>MAULS</t>
  </si>
  <si>
    <t>MAUND</t>
  </si>
  <si>
    <t>MAURI</t>
  </si>
  <si>
    <t>MAUTS</t>
  </si>
  <si>
    <t>MAUVE</t>
  </si>
  <si>
    <t>MAVEN</t>
  </si>
  <si>
    <t>MAVIE</t>
  </si>
  <si>
    <t>MAVIN</t>
  </si>
  <si>
    <t>MAVIS</t>
  </si>
  <si>
    <t>MAWED</t>
  </si>
  <si>
    <t>MAWKS</t>
  </si>
  <si>
    <t>MAWKY</t>
  </si>
  <si>
    <t>MAWRS</t>
  </si>
  <si>
    <t>MAXED</t>
  </si>
  <si>
    <t>MAXES</t>
  </si>
  <si>
    <t>MAXIM</t>
  </si>
  <si>
    <t>MAXIS</t>
  </si>
  <si>
    <t>MAYAN</t>
  </si>
  <si>
    <t>MAYAS</t>
  </si>
  <si>
    <t>MAYBE</t>
  </si>
  <si>
    <t>MAYED</t>
  </si>
  <si>
    <t>MAYOR</t>
  </si>
  <si>
    <t>MAYOS</t>
  </si>
  <si>
    <t>MAYST</t>
  </si>
  <si>
    <t>MAZED</t>
  </si>
  <si>
    <t>MAZER</t>
  </si>
  <si>
    <t>MAZES</t>
  </si>
  <si>
    <t>MAZEY</t>
  </si>
  <si>
    <t>MAZUT</t>
  </si>
  <si>
    <t>MBIRA</t>
  </si>
  <si>
    <t>MEADS</t>
  </si>
  <si>
    <t>MEALS</t>
  </si>
  <si>
    <t>MEALY</t>
  </si>
  <si>
    <t>MEANE</t>
  </si>
  <si>
    <t>MEANS</t>
  </si>
  <si>
    <t>MEANT</t>
  </si>
  <si>
    <t>MEANY</t>
  </si>
  <si>
    <t>MEARE</t>
  </si>
  <si>
    <t>MEASE</t>
  </si>
  <si>
    <t>MEATH</t>
  </si>
  <si>
    <t>MEATS</t>
  </si>
  <si>
    <t>MEATY</t>
  </si>
  <si>
    <t>MEBOS</t>
  </si>
  <si>
    <t>MECCA</t>
  </si>
  <si>
    <t>MECKS</t>
  </si>
  <si>
    <t>MEDAL</t>
  </si>
  <si>
    <t>MEDIA</t>
  </si>
  <si>
    <t>MEDIC</t>
  </si>
  <si>
    <t>MEDII</t>
  </si>
  <si>
    <t>MEDLE</t>
  </si>
  <si>
    <t>MEEDS</t>
  </si>
  <si>
    <t>MEERS</t>
  </si>
  <si>
    <t>MEETS</t>
  </si>
  <si>
    <t>MEFFS</t>
  </si>
  <si>
    <t>MEINS</t>
  </si>
  <si>
    <t>MEINT</t>
  </si>
  <si>
    <t>MEINY</t>
  </si>
  <si>
    <t>MEITH</t>
  </si>
  <si>
    <t>MEKKA</t>
  </si>
  <si>
    <t>MELAS</t>
  </si>
  <si>
    <t>MELDS</t>
  </si>
  <si>
    <t>MELEE</t>
  </si>
  <si>
    <t>MELIC</t>
  </si>
  <si>
    <t>MELIK</t>
  </si>
  <si>
    <t>MELLS</t>
  </si>
  <si>
    <t>MELON</t>
  </si>
  <si>
    <t>MELTS</t>
  </si>
  <si>
    <t>MELTY</t>
  </si>
  <si>
    <t>MEMES</t>
  </si>
  <si>
    <t>MEMOS</t>
  </si>
  <si>
    <t>MENAD</t>
  </si>
  <si>
    <t>MENDS</t>
  </si>
  <si>
    <t>MENED</t>
  </si>
  <si>
    <t>MENES</t>
  </si>
  <si>
    <t>MENGE</t>
  </si>
  <si>
    <t>MENGS</t>
  </si>
  <si>
    <t>MENSA</t>
  </si>
  <si>
    <t>MENSE</t>
  </si>
  <si>
    <t>MENSH</t>
  </si>
  <si>
    <t>MENTA</t>
  </si>
  <si>
    <t>MENTO</t>
  </si>
  <si>
    <t>MENUS</t>
  </si>
  <si>
    <t>MEOUS</t>
  </si>
  <si>
    <t>MEOWS</t>
  </si>
  <si>
    <t>MERCH</t>
  </si>
  <si>
    <t>MERCS</t>
  </si>
  <si>
    <t>MERCY</t>
  </si>
  <si>
    <t>MERDE</t>
  </si>
  <si>
    <t>MERED</t>
  </si>
  <si>
    <t>MEREL</t>
  </si>
  <si>
    <t>MERER</t>
  </si>
  <si>
    <t>MERES</t>
  </si>
  <si>
    <t>MERGE</t>
  </si>
  <si>
    <t>MERIL</t>
  </si>
  <si>
    <t>MERIS</t>
  </si>
  <si>
    <t>MERIT</t>
  </si>
  <si>
    <t>MERKS</t>
  </si>
  <si>
    <t>MERLE</t>
  </si>
  <si>
    <t>MERLS</t>
  </si>
  <si>
    <t>MERRY</t>
  </si>
  <si>
    <t>MERSE</t>
  </si>
  <si>
    <t>MESAL</t>
  </si>
  <si>
    <t>MESAS</t>
  </si>
  <si>
    <t>MESEL</t>
  </si>
  <si>
    <t>MESES</t>
  </si>
  <si>
    <t>MESHY</t>
  </si>
  <si>
    <t>MESIC</t>
  </si>
  <si>
    <t>MESNE</t>
  </si>
  <si>
    <t>MESON</t>
  </si>
  <si>
    <t>MESSY</t>
  </si>
  <si>
    <t>MESTO</t>
  </si>
  <si>
    <t>METAL</t>
  </si>
  <si>
    <t>METED</t>
  </si>
  <si>
    <t>METER</t>
  </si>
  <si>
    <t>METES</t>
  </si>
  <si>
    <t>METHO</t>
  </si>
  <si>
    <t>METHS</t>
  </si>
  <si>
    <t>METIC</t>
  </si>
  <si>
    <t>METIF</t>
  </si>
  <si>
    <t>METIS</t>
  </si>
  <si>
    <t>METOL</t>
  </si>
  <si>
    <t>METRE</t>
  </si>
  <si>
    <t>METRO</t>
  </si>
  <si>
    <t>MEUSE</t>
  </si>
  <si>
    <t>MEVED</t>
  </si>
  <si>
    <t>MEVES</t>
  </si>
  <si>
    <t>MEWED</t>
  </si>
  <si>
    <t>MEWLS</t>
  </si>
  <si>
    <t>MEYNT</t>
  </si>
  <si>
    <t>MEZES</t>
  </si>
  <si>
    <t>MEZZE</t>
  </si>
  <si>
    <t>MEZZO</t>
  </si>
  <si>
    <t>MHORR</t>
  </si>
  <si>
    <t>MIAOU</t>
  </si>
  <si>
    <t>MIAOW</t>
  </si>
  <si>
    <t>MIASM</t>
  </si>
  <si>
    <t>MIAUL</t>
  </si>
  <si>
    <t>MICAS</t>
  </si>
  <si>
    <t>MICHE</t>
  </si>
  <si>
    <t>MICHT</t>
  </si>
  <si>
    <t>MICKS</t>
  </si>
  <si>
    <t>MICKY</t>
  </si>
  <si>
    <t>MICOS</t>
  </si>
  <si>
    <t>MICRA</t>
  </si>
  <si>
    <t>MICRO</t>
  </si>
  <si>
    <t>MIDDY</t>
  </si>
  <si>
    <t>MIDGE</t>
  </si>
  <si>
    <t>MIDGY</t>
  </si>
  <si>
    <t>MIDIS</t>
  </si>
  <si>
    <t>MIDST</t>
  </si>
  <si>
    <t>MIENS</t>
  </si>
  <si>
    <t>MIEVE</t>
  </si>
  <si>
    <t>MIFFS</t>
  </si>
  <si>
    <t>MIFFY</t>
  </si>
  <si>
    <t>MIFTY</t>
  </si>
  <si>
    <t>MIGGS</t>
  </si>
  <si>
    <t>MIGHT</t>
  </si>
  <si>
    <t>MIHIS</t>
  </si>
  <si>
    <t>MIKED</t>
  </si>
  <si>
    <t>MIKES</t>
  </si>
  <si>
    <t>MIKRA</t>
  </si>
  <si>
    <t>MILCH</t>
  </si>
  <si>
    <t>MILDS</t>
  </si>
  <si>
    <t>MILER</t>
  </si>
  <si>
    <t>MILES</t>
  </si>
  <si>
    <t>MILIA</t>
  </si>
  <si>
    <t>MILKO</t>
  </si>
  <si>
    <t>MILKS</t>
  </si>
  <si>
    <t>MILKY</t>
  </si>
  <si>
    <t>MILLE</t>
  </si>
  <si>
    <t>MILLS</t>
  </si>
  <si>
    <t>MILOR</t>
  </si>
  <si>
    <t>MILOS</t>
  </si>
  <si>
    <t>MILPA</t>
  </si>
  <si>
    <t>MILTS</t>
  </si>
  <si>
    <t>MILTY</t>
  </si>
  <si>
    <t>MILTZ</t>
  </si>
  <si>
    <t>MIMED</t>
  </si>
  <si>
    <t>MIMEO</t>
  </si>
  <si>
    <t>MIMER</t>
  </si>
  <si>
    <t>MIMES</t>
  </si>
  <si>
    <t>MIMIC</t>
  </si>
  <si>
    <t>MIMSY</t>
  </si>
  <si>
    <t>MINAE</t>
  </si>
  <si>
    <t>MINAR</t>
  </si>
  <si>
    <t>MINAS</t>
  </si>
  <si>
    <t>MINCE</t>
  </si>
  <si>
    <t>MINCY</t>
  </si>
  <si>
    <t>MINDS</t>
  </si>
  <si>
    <t>MINED</t>
  </si>
  <si>
    <t>MINER</t>
  </si>
  <si>
    <t>MINES</t>
  </si>
  <si>
    <t>MINGE</t>
  </si>
  <si>
    <t>MINGS</t>
  </si>
  <si>
    <t>MINGY</t>
  </si>
  <si>
    <t>MINIM</t>
  </si>
  <si>
    <t>MINIS</t>
  </si>
  <si>
    <t>MINKE</t>
  </si>
  <si>
    <t>MINKS</t>
  </si>
  <si>
    <t>MINNY</t>
  </si>
  <si>
    <t>MINOR</t>
  </si>
  <si>
    <t>MINOS</t>
  </si>
  <si>
    <t>MINTS</t>
  </si>
  <si>
    <t>MINTY</t>
  </si>
  <si>
    <t>MINUS</t>
  </si>
  <si>
    <t>MIRED</t>
  </si>
  <si>
    <t>MIRES</t>
  </si>
  <si>
    <t>MIREX</t>
  </si>
  <si>
    <t>MIRIN</t>
  </si>
  <si>
    <t>MIRKS</t>
  </si>
  <si>
    <t>MIRKY</t>
  </si>
  <si>
    <t>MIRLY</t>
  </si>
  <si>
    <t>MIRTH</t>
  </si>
  <si>
    <t>MIRVS</t>
  </si>
  <si>
    <t>MIRZA</t>
  </si>
  <si>
    <t>MISCH</t>
  </si>
  <si>
    <t>MISDO</t>
  </si>
  <si>
    <t>MISER</t>
  </si>
  <si>
    <t>MISES</t>
  </si>
  <si>
    <t>MISGO</t>
  </si>
  <si>
    <t>MISOS</t>
  </si>
  <si>
    <t>MISSA</t>
  </si>
  <si>
    <t>MISSY</t>
  </si>
  <si>
    <t>MISTS</t>
  </si>
  <si>
    <t>MISTY</t>
  </si>
  <si>
    <t>MITCH</t>
  </si>
  <si>
    <t>MITER</t>
  </si>
  <si>
    <t>MITES</t>
  </si>
  <si>
    <t>MITIS</t>
  </si>
  <si>
    <t>MITRE</t>
  </si>
  <si>
    <t>MITTS</t>
  </si>
  <si>
    <t>MIXED</t>
  </si>
  <si>
    <t>MIXEN</t>
  </si>
  <si>
    <t>MIXER</t>
  </si>
  <si>
    <t>MIXES</t>
  </si>
  <si>
    <t>MIXTE</t>
  </si>
  <si>
    <t>MIXUP</t>
  </si>
  <si>
    <t>MIZEN</t>
  </si>
  <si>
    <t>MIZZY</t>
  </si>
  <si>
    <t>MNEME</t>
  </si>
  <si>
    <t>MOANS</t>
  </si>
  <si>
    <t>MOATS</t>
  </si>
  <si>
    <t>MOBBY</t>
  </si>
  <si>
    <t>MOBES</t>
  </si>
  <si>
    <t>MOBIE</t>
  </si>
  <si>
    <t>MOBLE</t>
  </si>
  <si>
    <t>MOCHA</t>
  </si>
  <si>
    <t>MOCHS</t>
  </si>
  <si>
    <t>MOCHY</t>
  </si>
  <si>
    <t>MOCKS</t>
  </si>
  <si>
    <t>MODAL</t>
  </si>
  <si>
    <t>MODEL</t>
  </si>
  <si>
    <t>MODEM</t>
  </si>
  <si>
    <t>MODER</t>
  </si>
  <si>
    <t>MODES</t>
  </si>
  <si>
    <t>MODGE</t>
  </si>
  <si>
    <t>MODII</t>
  </si>
  <si>
    <t>MODUS</t>
  </si>
  <si>
    <t>MOERS</t>
  </si>
  <si>
    <t>MOFOS</t>
  </si>
  <si>
    <t>MOGGY</t>
  </si>
  <si>
    <t>MOGUL</t>
  </si>
  <si>
    <t>MOHEL</t>
  </si>
  <si>
    <t>MOHRS</t>
  </si>
  <si>
    <t>MOHUA</t>
  </si>
  <si>
    <t>MOHUR</t>
  </si>
  <si>
    <t>MOILS</t>
  </si>
  <si>
    <t>MOIRA</t>
  </si>
  <si>
    <t>MOIRE</t>
  </si>
  <si>
    <t>MOIST</t>
  </si>
  <si>
    <t>MOITS</t>
  </si>
  <si>
    <t>MOJOS</t>
  </si>
  <si>
    <t>MOKES</t>
  </si>
  <si>
    <t>MOKIS</t>
  </si>
  <si>
    <t>MOKOS</t>
  </si>
  <si>
    <t>MOLAL</t>
  </si>
  <si>
    <t>MOLAR</t>
  </si>
  <si>
    <t>MOLAS</t>
  </si>
  <si>
    <t>MOLDS</t>
  </si>
  <si>
    <t>MOLDY</t>
  </si>
  <si>
    <t>MOLES</t>
  </si>
  <si>
    <t>MOLLA</t>
  </si>
  <si>
    <t>MOLLS</t>
  </si>
  <si>
    <t>MOLLY</t>
  </si>
  <si>
    <t>MOLTO</t>
  </si>
  <si>
    <t>MOLTS</t>
  </si>
  <si>
    <t>MOMES</t>
  </si>
  <si>
    <t>MOMMA</t>
  </si>
  <si>
    <t>MOMMY</t>
  </si>
  <si>
    <t>MOMUS</t>
  </si>
  <si>
    <t>MONAD</t>
  </si>
  <si>
    <t>MONAL</t>
  </si>
  <si>
    <t>MONAS</t>
  </si>
  <si>
    <t>MONDE</t>
  </si>
  <si>
    <t>MONDO</t>
  </si>
  <si>
    <t>MONER</t>
  </si>
  <si>
    <t>MONEY</t>
  </si>
  <si>
    <t>MONGO</t>
  </si>
  <si>
    <t>MONGS</t>
  </si>
  <si>
    <t>MONIE</t>
  </si>
  <si>
    <t>MONKS</t>
  </si>
  <si>
    <t>MONOS</t>
  </si>
  <si>
    <t>MONTE</t>
  </si>
  <si>
    <t>MONTH</t>
  </si>
  <si>
    <t>MONTY</t>
  </si>
  <si>
    <t>MOOCH</t>
  </si>
  <si>
    <t>MOODS</t>
  </si>
  <si>
    <t>MOODY</t>
  </si>
  <si>
    <t>MOOED</t>
  </si>
  <si>
    <t>MOOKS</t>
  </si>
  <si>
    <t>MOOLA</t>
  </si>
  <si>
    <t>MOOLI</t>
  </si>
  <si>
    <t>MOOLS</t>
  </si>
  <si>
    <t>MOOLY</t>
  </si>
  <si>
    <t>MOONS</t>
  </si>
  <si>
    <t>MOONY</t>
  </si>
  <si>
    <t>MOOPS</t>
  </si>
  <si>
    <t>MOORS</t>
  </si>
  <si>
    <t>MOORY</t>
  </si>
  <si>
    <t>MOOSE</t>
  </si>
  <si>
    <t>MOOTS</t>
  </si>
  <si>
    <t>MOOVE</t>
  </si>
  <si>
    <t>MOPED</t>
  </si>
  <si>
    <t>MOPER</t>
  </si>
  <si>
    <t>MOPES</t>
  </si>
  <si>
    <t>MOPEY</t>
  </si>
  <si>
    <t>MOPPY</t>
  </si>
  <si>
    <t>MOPSY</t>
  </si>
  <si>
    <t>MOPUS</t>
  </si>
  <si>
    <t>MORAE</t>
  </si>
  <si>
    <t>MORAL</t>
  </si>
  <si>
    <t>MORAS</t>
  </si>
  <si>
    <t>MORAT</t>
  </si>
  <si>
    <t>MORAY</t>
  </si>
  <si>
    <t>MOREL</t>
  </si>
  <si>
    <t>MORES</t>
  </si>
  <si>
    <t>MORIA</t>
  </si>
  <si>
    <t>MORNE</t>
  </si>
  <si>
    <t>MORNS</t>
  </si>
  <si>
    <t>MORON</t>
  </si>
  <si>
    <t>MORPH</t>
  </si>
  <si>
    <t>MORRA</t>
  </si>
  <si>
    <t>MORRO</t>
  </si>
  <si>
    <t>MORSE</t>
  </si>
  <si>
    <t>MORTS</t>
  </si>
  <si>
    <t>MOSED</t>
  </si>
  <si>
    <t>MOSES</t>
  </si>
  <si>
    <t>MOSEY</t>
  </si>
  <si>
    <t>MOSKS</t>
  </si>
  <si>
    <t>MOSSO</t>
  </si>
  <si>
    <t>MOSSY</t>
  </si>
  <si>
    <t>MOSTE</t>
  </si>
  <si>
    <t>MOSTS</t>
  </si>
  <si>
    <t>MOTED</t>
  </si>
  <si>
    <t>MOTEL</t>
  </si>
  <si>
    <t>MOTEN</t>
  </si>
  <si>
    <t>MOTES</t>
  </si>
  <si>
    <t>MOTET</t>
  </si>
  <si>
    <t>MOTEY</t>
  </si>
  <si>
    <t>MOTHS</t>
  </si>
  <si>
    <t>MOTHY</t>
  </si>
  <si>
    <t>MOTIF</t>
  </si>
  <si>
    <t>MOTIS</t>
  </si>
  <si>
    <t>MOTOR</t>
  </si>
  <si>
    <t>MOTTE</t>
  </si>
  <si>
    <t>MOTTO</t>
  </si>
  <si>
    <t>MOTTS</t>
  </si>
  <si>
    <t>MOTTY</t>
  </si>
  <si>
    <t>MOTUS</t>
  </si>
  <si>
    <t>MOTZA</t>
  </si>
  <si>
    <t>MOUCH</t>
  </si>
  <si>
    <t>MOUES</t>
  </si>
  <si>
    <t>MOULD</t>
  </si>
  <si>
    <t>MOULS</t>
  </si>
  <si>
    <t>MOULT</t>
  </si>
  <si>
    <t>MOUND</t>
  </si>
  <si>
    <t>MOUNT</t>
  </si>
  <si>
    <t>MOUPS</t>
  </si>
  <si>
    <t>MOURN</t>
  </si>
  <si>
    <t>MOUSE</t>
  </si>
  <si>
    <t>MOUST</t>
  </si>
  <si>
    <t>MOUSY</t>
  </si>
  <si>
    <t>MOUTH</t>
  </si>
  <si>
    <t>MOVED</t>
  </si>
  <si>
    <t>MOVER</t>
  </si>
  <si>
    <t>MOVES</t>
  </si>
  <si>
    <t>MOVIE</t>
  </si>
  <si>
    <t>MOWAS</t>
  </si>
  <si>
    <t>MOWED</t>
  </si>
  <si>
    <t>MOWER</t>
  </si>
  <si>
    <t>MOWRA</t>
  </si>
  <si>
    <t>MOXAS</t>
  </si>
  <si>
    <t>MOXIE</t>
  </si>
  <si>
    <t>MOYAS</t>
  </si>
  <si>
    <t>MOYLE</t>
  </si>
  <si>
    <t>MOYLS</t>
  </si>
  <si>
    <t>MOZED</t>
  </si>
  <si>
    <t>MOZES</t>
  </si>
  <si>
    <t>MOZOS</t>
  </si>
  <si>
    <t>MPRET</t>
  </si>
  <si>
    <t>MUCHO</t>
  </si>
  <si>
    <t>MUCIC</t>
  </si>
  <si>
    <t>MUCID</t>
  </si>
  <si>
    <t>MUCIN</t>
  </si>
  <si>
    <t>MUCKS</t>
  </si>
  <si>
    <t>MUCKY</t>
  </si>
  <si>
    <t>MUCOR</t>
  </si>
  <si>
    <t>MUCRO</t>
  </si>
  <si>
    <t>MUCUS</t>
  </si>
  <si>
    <t>MUDDY</t>
  </si>
  <si>
    <t>MUDGE</t>
  </si>
  <si>
    <t>MUDIR</t>
  </si>
  <si>
    <t>MUDRA</t>
  </si>
  <si>
    <t>MUFFS</t>
  </si>
  <si>
    <t>MUFTI</t>
  </si>
  <si>
    <t>MUGGA</t>
  </si>
  <si>
    <t>MUGGS</t>
  </si>
  <si>
    <t>MUGGY</t>
  </si>
  <si>
    <t>MUHLY</t>
  </si>
  <si>
    <t>MUIDS</t>
  </si>
  <si>
    <t>MUILS</t>
  </si>
  <si>
    <t>MUIRS</t>
  </si>
  <si>
    <t>MUIST</t>
  </si>
  <si>
    <t>MUJIK</t>
  </si>
  <si>
    <t>MULCH</t>
  </si>
  <si>
    <t>MULCT</t>
  </si>
  <si>
    <t>MULED</t>
  </si>
  <si>
    <t>MULES</t>
  </si>
  <si>
    <t>MULEY</t>
  </si>
  <si>
    <t>MULGA</t>
  </si>
  <si>
    <t>MULLA</t>
  </si>
  <si>
    <t>MULLS</t>
  </si>
  <si>
    <t>MULSE</t>
  </si>
  <si>
    <t>MULSH</t>
  </si>
  <si>
    <t>MUMMS</t>
  </si>
  <si>
    <t>MUMMY</t>
  </si>
  <si>
    <t>MUMPS</t>
  </si>
  <si>
    <t>MUMSY</t>
  </si>
  <si>
    <t>MUMUS</t>
  </si>
  <si>
    <t>MUNCH</t>
  </si>
  <si>
    <t>MUNGA</t>
  </si>
  <si>
    <t>MUNGO</t>
  </si>
  <si>
    <t>MUNGS</t>
  </si>
  <si>
    <t>MUNIS</t>
  </si>
  <si>
    <t>MUNTS</t>
  </si>
  <si>
    <t>MUNTU</t>
  </si>
  <si>
    <t>MUONS</t>
  </si>
  <si>
    <t>MURAL</t>
  </si>
  <si>
    <t>MURAS</t>
  </si>
  <si>
    <t>MURED</t>
  </si>
  <si>
    <t>MURES</t>
  </si>
  <si>
    <t>MUREX</t>
  </si>
  <si>
    <t>MURID</t>
  </si>
  <si>
    <t>MURKS</t>
  </si>
  <si>
    <t>MURKY</t>
  </si>
  <si>
    <t>MURLS</t>
  </si>
  <si>
    <t>MURLY</t>
  </si>
  <si>
    <t>MURRA</t>
  </si>
  <si>
    <t>MURRE</t>
  </si>
  <si>
    <t>MURRI</t>
  </si>
  <si>
    <t>MURRS</t>
  </si>
  <si>
    <t>MURRY</t>
  </si>
  <si>
    <t>MURTI</t>
  </si>
  <si>
    <t>MURVA</t>
  </si>
  <si>
    <t>MUSAR</t>
  </si>
  <si>
    <t>MUSCA</t>
  </si>
  <si>
    <t>MUSED</t>
  </si>
  <si>
    <t>MUSER</t>
  </si>
  <si>
    <t>MUSES</t>
  </si>
  <si>
    <t>MUSET</t>
  </si>
  <si>
    <t>MUSHA</t>
  </si>
  <si>
    <t>MUSHY</t>
  </si>
  <si>
    <t>MUSIC</t>
  </si>
  <si>
    <t>MUSIT</t>
  </si>
  <si>
    <t>MUSKS</t>
  </si>
  <si>
    <t>MUSKY</t>
  </si>
  <si>
    <t>MUSOS</t>
  </si>
  <si>
    <t>MUSSE</t>
  </si>
  <si>
    <t>MUSSY</t>
  </si>
  <si>
    <t>MUSTH</t>
  </si>
  <si>
    <t>MUSTS</t>
  </si>
  <si>
    <t>MUSTY</t>
  </si>
  <si>
    <t>MUTCH</t>
  </si>
  <si>
    <t>MUTED</t>
  </si>
  <si>
    <t>MUTER</t>
  </si>
  <si>
    <t>MUTES</t>
  </si>
  <si>
    <t>MUTHA</t>
  </si>
  <si>
    <t>MUTIS</t>
  </si>
  <si>
    <t>MUTON</t>
  </si>
  <si>
    <t>MUTTS</t>
  </si>
  <si>
    <t>MUXED</t>
  </si>
  <si>
    <t>MUXES</t>
  </si>
  <si>
    <t>MUZZY</t>
  </si>
  <si>
    <t>MVULE</t>
  </si>
  <si>
    <t>MYALL</t>
  </si>
  <si>
    <t>MYLAR</t>
  </si>
  <si>
    <t>MYNAH</t>
  </si>
  <si>
    <t>MYNAS</t>
  </si>
  <si>
    <t>MYOID</t>
  </si>
  <si>
    <t>MYOMA</t>
  </si>
  <si>
    <t>MYOPE</t>
  </si>
  <si>
    <t>MYOPS</t>
  </si>
  <si>
    <t>MYOPY</t>
  </si>
  <si>
    <t>MYRRH</t>
  </si>
  <si>
    <t>MYSID</t>
  </si>
  <si>
    <t>MYTHI</t>
  </si>
  <si>
    <t>MYTHS</t>
  </si>
  <si>
    <t>MYTHY</t>
  </si>
  <si>
    <t>MYXOS</t>
  </si>
  <si>
    <t>MZEES</t>
  </si>
  <si>
    <t>NAAMS</t>
  </si>
  <si>
    <t>NAANS</t>
  </si>
  <si>
    <t>NABES</t>
  </si>
  <si>
    <t>NABIS</t>
  </si>
  <si>
    <t>NABKS</t>
  </si>
  <si>
    <t>NABLA</t>
  </si>
  <si>
    <t>NABOB</t>
  </si>
  <si>
    <t>NACHE</t>
  </si>
  <si>
    <t>NACHO</t>
  </si>
  <si>
    <t>NACRE</t>
  </si>
  <si>
    <t>NADAS</t>
  </si>
  <si>
    <t>NADIR</t>
  </si>
  <si>
    <t>NAEVE</t>
  </si>
  <si>
    <t>NAEVI</t>
  </si>
  <si>
    <t>NAFFS</t>
  </si>
  <si>
    <t>NAGAS</t>
  </si>
  <si>
    <t>NAGGY</t>
  </si>
  <si>
    <t>NAGOR</t>
  </si>
  <si>
    <t>NAHAL</t>
  </si>
  <si>
    <t>NAIAD</t>
  </si>
  <si>
    <t>NAIFS</t>
  </si>
  <si>
    <t>NAIKS</t>
  </si>
  <si>
    <t>NAILS</t>
  </si>
  <si>
    <t>NAIRA</t>
  </si>
  <si>
    <t>NAIRU</t>
  </si>
  <si>
    <t>NAIVE</t>
  </si>
  <si>
    <t>NAKED</t>
  </si>
  <si>
    <t>NAKER</t>
  </si>
  <si>
    <t>NAKFA</t>
  </si>
  <si>
    <t>NALAS</t>
  </si>
  <si>
    <t>NALED</t>
  </si>
  <si>
    <t>NALLA</t>
  </si>
  <si>
    <t>NAMED</t>
  </si>
  <si>
    <t>NAMER</t>
  </si>
  <si>
    <t>NAMES</t>
  </si>
  <si>
    <t>NAMMA</t>
  </si>
  <si>
    <t>NANAS</t>
  </si>
  <si>
    <t>NANCE</t>
  </si>
  <si>
    <t>NANCY</t>
  </si>
  <si>
    <t>NANDU</t>
  </si>
  <si>
    <t>NANNA</t>
  </si>
  <si>
    <t>NANNY</t>
  </si>
  <si>
    <t>NANUA</t>
  </si>
  <si>
    <t>NAPAS</t>
  </si>
  <si>
    <t>NAPED</t>
  </si>
  <si>
    <t>NAPES</t>
  </si>
  <si>
    <t>NAPOO</t>
  </si>
  <si>
    <t>NAPPA</t>
  </si>
  <si>
    <t>NAPPE</t>
  </si>
  <si>
    <t>NAPPY</t>
  </si>
  <si>
    <t>NARAS</t>
  </si>
  <si>
    <t>NARCO</t>
  </si>
  <si>
    <t>NARCS</t>
  </si>
  <si>
    <t>NARDS</t>
  </si>
  <si>
    <t>NARES</t>
  </si>
  <si>
    <t>NARIC</t>
  </si>
  <si>
    <t>NARIS</t>
  </si>
  <si>
    <t>NARKS</t>
  </si>
  <si>
    <t>NARKY</t>
  </si>
  <si>
    <t>NARRE</t>
  </si>
  <si>
    <t>NASAL</t>
  </si>
  <si>
    <t>NASHI</t>
  </si>
  <si>
    <t>NASTY</t>
  </si>
  <si>
    <t>NATAL</t>
  </si>
  <si>
    <t>NATCH</t>
  </si>
  <si>
    <t>NATES</t>
  </si>
  <si>
    <t>NATIS</t>
  </si>
  <si>
    <t>NATTY</t>
  </si>
  <si>
    <t>NAUCH</t>
  </si>
  <si>
    <t>NAUNT</t>
  </si>
  <si>
    <t>NAVAL</t>
  </si>
  <si>
    <t>NAVAR</t>
  </si>
  <si>
    <t>NAVEL</t>
  </si>
  <si>
    <t>NAVES</t>
  </si>
  <si>
    <t>NAVEW</t>
  </si>
  <si>
    <t>NAVVY</t>
  </si>
  <si>
    <t>NAWAB</t>
  </si>
  <si>
    <t>NAZES</t>
  </si>
  <si>
    <t>NAZIR</t>
  </si>
  <si>
    <t>NAZIS</t>
  </si>
  <si>
    <t>NEAFE</t>
  </si>
  <si>
    <t>NEALS</t>
  </si>
  <si>
    <t>NEAPS</t>
  </si>
  <si>
    <t>NEARS</t>
  </si>
  <si>
    <t>NEATH</t>
  </si>
  <si>
    <t>NEATS</t>
  </si>
  <si>
    <t>NEBEK</t>
  </si>
  <si>
    <t>NEBEL</t>
  </si>
  <si>
    <t>NECKS</t>
  </si>
  <si>
    <t>NEDDY</t>
  </si>
  <si>
    <t>NEEDS</t>
  </si>
  <si>
    <t>NEEDY</t>
  </si>
  <si>
    <t>NEELD</t>
  </si>
  <si>
    <t>NEELE</t>
  </si>
  <si>
    <t>NEEMB</t>
  </si>
  <si>
    <t>NEEMS</t>
  </si>
  <si>
    <t>NEEPS</t>
  </si>
  <si>
    <t>NEESE</t>
  </si>
  <si>
    <t>NEEZE</t>
  </si>
  <si>
    <t>NEGRO</t>
  </si>
  <si>
    <t>NEGUS</t>
  </si>
  <si>
    <t>NEIFS</t>
  </si>
  <si>
    <t>NEIGH</t>
  </si>
  <si>
    <t>NEIST</t>
  </si>
  <si>
    <t>NEIVE</t>
  </si>
  <si>
    <t>NELIS</t>
  </si>
  <si>
    <t>NELLY</t>
  </si>
  <si>
    <t>NEMAS</t>
  </si>
  <si>
    <t>NEMNS</t>
  </si>
  <si>
    <t>NEMPT</t>
  </si>
  <si>
    <t>NENES</t>
  </si>
  <si>
    <t>NEONS</t>
  </si>
  <si>
    <t>NEPER</t>
  </si>
  <si>
    <t>NEPIT</t>
  </si>
  <si>
    <t>NERAL</t>
  </si>
  <si>
    <t>NERDS</t>
  </si>
  <si>
    <t>NERDY</t>
  </si>
  <si>
    <t>NERKA</t>
  </si>
  <si>
    <t>NERKS</t>
  </si>
  <si>
    <t>NEROL</t>
  </si>
  <si>
    <t>NERTS</t>
  </si>
  <si>
    <t>NERTZ</t>
  </si>
  <si>
    <t>NERVE</t>
  </si>
  <si>
    <t>NERVY</t>
  </si>
  <si>
    <t>NESTS</t>
  </si>
  <si>
    <t>NETES</t>
  </si>
  <si>
    <t>NETOP</t>
  </si>
  <si>
    <t>NETTS</t>
  </si>
  <si>
    <t>NETTY</t>
  </si>
  <si>
    <t>NEUKS</t>
  </si>
  <si>
    <t>NEUME</t>
  </si>
  <si>
    <t>NEUMS</t>
  </si>
  <si>
    <t>NEVEL</t>
  </si>
  <si>
    <t>NEVER</t>
  </si>
  <si>
    <t>NEVES</t>
  </si>
  <si>
    <t>NEVUS</t>
  </si>
  <si>
    <t>NEWED</t>
  </si>
  <si>
    <t>NEWEL</t>
  </si>
  <si>
    <t>NEWER</t>
  </si>
  <si>
    <t>NEWIE</t>
  </si>
  <si>
    <t>NEWLY</t>
  </si>
  <si>
    <t>NEWSY</t>
  </si>
  <si>
    <t>NEWTS</t>
  </si>
  <si>
    <t>NEXTS</t>
  </si>
  <si>
    <t>NEXUS</t>
  </si>
  <si>
    <t>NGAIO</t>
  </si>
  <si>
    <t>NGANA</t>
  </si>
  <si>
    <t>NGATI</t>
  </si>
  <si>
    <t>NGOMA</t>
  </si>
  <si>
    <t>NGWEE</t>
  </si>
  <si>
    <t>NICAD</t>
  </si>
  <si>
    <t>NICER</t>
  </si>
  <si>
    <t>NICHE</t>
  </si>
  <si>
    <t>NICHT</t>
  </si>
  <si>
    <t>NICKS</t>
  </si>
  <si>
    <t>NICKY</t>
  </si>
  <si>
    <t>NICOL</t>
  </si>
  <si>
    <t>NIDAL</t>
  </si>
  <si>
    <t>NIDED</t>
  </si>
  <si>
    <t>NIDES</t>
  </si>
  <si>
    <t>NIDOR</t>
  </si>
  <si>
    <t>NIDUS</t>
  </si>
  <si>
    <t>NIECE</t>
  </si>
  <si>
    <t>NIEFS</t>
  </si>
  <si>
    <t>NIEVE</t>
  </si>
  <si>
    <t>NIFES</t>
  </si>
  <si>
    <t>NIFFS</t>
  </si>
  <si>
    <t>NIFFY</t>
  </si>
  <si>
    <t>NIFTY</t>
  </si>
  <si>
    <t>NIGER</t>
  </si>
  <si>
    <t>NIGHS</t>
  </si>
  <si>
    <t>NIGHT</t>
  </si>
  <si>
    <t>NIHIL</t>
  </si>
  <si>
    <t>NIKAU</t>
  </si>
  <si>
    <t>NILLS</t>
  </si>
  <si>
    <t>NIMBI</t>
  </si>
  <si>
    <t>NIMBS</t>
  </si>
  <si>
    <t>NIMPS</t>
  </si>
  <si>
    <t>NINES</t>
  </si>
  <si>
    <t>NINJA</t>
  </si>
  <si>
    <t>NINNY</t>
  </si>
  <si>
    <t>NINON</t>
  </si>
  <si>
    <t>NINTH</t>
  </si>
  <si>
    <t>NIPAS</t>
  </si>
  <si>
    <t>NIPPY</t>
  </si>
  <si>
    <t>NIQAB</t>
  </si>
  <si>
    <t>NIRLS</t>
  </si>
  <si>
    <t>NIRLY</t>
  </si>
  <si>
    <t>NISEI</t>
  </si>
  <si>
    <t>NISSE</t>
  </si>
  <si>
    <t>NISUS</t>
  </si>
  <si>
    <t>NITER</t>
  </si>
  <si>
    <t>NITES</t>
  </si>
  <si>
    <t>NITID</t>
  </si>
  <si>
    <t>NITON</t>
  </si>
  <si>
    <t>NITRE</t>
  </si>
  <si>
    <t>NITRO</t>
  </si>
  <si>
    <t>NITRY</t>
  </si>
  <si>
    <t>NITTY</t>
  </si>
  <si>
    <t>NIVAL</t>
  </si>
  <si>
    <t>NIXED</t>
  </si>
  <si>
    <t>NIXER</t>
  </si>
  <si>
    <t>NIXES</t>
  </si>
  <si>
    <t>NIXIE</t>
  </si>
  <si>
    <t>NIZAM</t>
  </si>
  <si>
    <t>NKOSI</t>
  </si>
  <si>
    <t>NOAHS</t>
  </si>
  <si>
    <t>NOBBY</t>
  </si>
  <si>
    <t>NOBLE</t>
  </si>
  <si>
    <t>NOBLY</t>
  </si>
  <si>
    <t>NOCKS</t>
  </si>
  <si>
    <t>NODAL</t>
  </si>
  <si>
    <t>NODDY</t>
  </si>
  <si>
    <t>NODES</t>
  </si>
  <si>
    <t>NODUS</t>
  </si>
  <si>
    <t>NOELS</t>
  </si>
  <si>
    <t>NOGGS</t>
  </si>
  <si>
    <t>NOHOW</t>
  </si>
  <si>
    <t>NOILS</t>
  </si>
  <si>
    <t>NOILY</t>
  </si>
  <si>
    <t>NOINT</t>
  </si>
  <si>
    <t>NOIRS</t>
  </si>
  <si>
    <t>NOISE</t>
  </si>
  <si>
    <t>NOISY</t>
  </si>
  <si>
    <t>NOLES</t>
  </si>
  <si>
    <t>NOLLS</t>
  </si>
  <si>
    <t>NOLOS</t>
  </si>
  <si>
    <t>NOMAD</t>
  </si>
  <si>
    <t>NOMAS</t>
  </si>
  <si>
    <t>NOMEN</t>
  </si>
  <si>
    <t>NOMES</t>
  </si>
  <si>
    <t>NOMIC</t>
  </si>
  <si>
    <t>NOMOI</t>
  </si>
  <si>
    <t>NOMOS</t>
  </si>
  <si>
    <t>NONAS</t>
  </si>
  <si>
    <t>NONCE</t>
  </si>
  <si>
    <t>NONES</t>
  </si>
  <si>
    <t>NONET</t>
  </si>
  <si>
    <t>NONGS</t>
  </si>
  <si>
    <t>NONIS</t>
  </si>
  <si>
    <t>NONNY</t>
  </si>
  <si>
    <t>NONYL</t>
  </si>
  <si>
    <t>NOOIT</t>
  </si>
  <si>
    <t>NOOKS</t>
  </si>
  <si>
    <t>NOOKY</t>
  </si>
  <si>
    <t>NOONS</t>
  </si>
  <si>
    <t>NOOPS</t>
  </si>
  <si>
    <t>NOOSE</t>
  </si>
  <si>
    <t>NOPAL</t>
  </si>
  <si>
    <t>NORIA</t>
  </si>
  <si>
    <t>NORIS</t>
  </si>
  <si>
    <t>NORKS</t>
  </si>
  <si>
    <t>NORMA</t>
  </si>
  <si>
    <t>NORMS</t>
  </si>
  <si>
    <t>NORTH</t>
  </si>
  <si>
    <t>NOSED</t>
  </si>
  <si>
    <t>NOSER</t>
  </si>
  <si>
    <t>NOSES</t>
  </si>
  <si>
    <t>NOSEY</t>
  </si>
  <si>
    <t>NOTAL</t>
  </si>
  <si>
    <t>NOTCH</t>
  </si>
  <si>
    <t>NOTED</t>
  </si>
  <si>
    <t>NOTER</t>
  </si>
  <si>
    <t>NOTES</t>
  </si>
  <si>
    <t>NOTUM</t>
  </si>
  <si>
    <t>NOULD</t>
  </si>
  <si>
    <t>NOULE</t>
  </si>
  <si>
    <t>NOULS</t>
  </si>
  <si>
    <t>NOUNS</t>
  </si>
  <si>
    <t>NOUNY</t>
  </si>
  <si>
    <t>NOUPS</t>
  </si>
  <si>
    <t>NOVAE</t>
  </si>
  <si>
    <t>NOVAS</t>
  </si>
  <si>
    <t>NOVEL</t>
  </si>
  <si>
    <t>NOVUM</t>
  </si>
  <si>
    <t>NOWAY</t>
  </si>
  <si>
    <t>NOWED</t>
  </si>
  <si>
    <t>NOWLS</t>
  </si>
  <si>
    <t>NOWTS</t>
  </si>
  <si>
    <t>NOWTY</t>
  </si>
  <si>
    <t>NOXAL</t>
  </si>
  <si>
    <t>NOXES</t>
  </si>
  <si>
    <t>NOYAU</t>
  </si>
  <si>
    <t>NOYED</t>
  </si>
  <si>
    <t>NOYES</t>
  </si>
  <si>
    <t>NUBBY</t>
  </si>
  <si>
    <t>NUBIA</t>
  </si>
  <si>
    <t>NUCHA</t>
  </si>
  <si>
    <t>NUDDY</t>
  </si>
  <si>
    <t>NUDER</t>
  </si>
  <si>
    <t>NUDES</t>
  </si>
  <si>
    <t>NUDGE</t>
  </si>
  <si>
    <t>NUDIE</t>
  </si>
  <si>
    <t>NUDZH</t>
  </si>
  <si>
    <t>NUFFS</t>
  </si>
  <si>
    <t>NUGAE</t>
  </si>
  <si>
    <t>NUKED</t>
  </si>
  <si>
    <t>NUKES</t>
  </si>
  <si>
    <t>NULLA</t>
  </si>
  <si>
    <t>NULLS</t>
  </si>
  <si>
    <t>NUMBS</t>
  </si>
  <si>
    <t>NUMEN</t>
  </si>
  <si>
    <t>NUNNY</t>
  </si>
  <si>
    <t>NURDS</t>
  </si>
  <si>
    <t>NURDY</t>
  </si>
  <si>
    <t>NURLS</t>
  </si>
  <si>
    <t>NURRS</t>
  </si>
  <si>
    <t>NURSE</t>
  </si>
  <si>
    <t>NUTSO</t>
  </si>
  <si>
    <t>NUTSY</t>
  </si>
  <si>
    <t>NUTTY</t>
  </si>
  <si>
    <t>NYAFF</t>
  </si>
  <si>
    <t>NYALA</t>
  </si>
  <si>
    <t>NYING</t>
  </si>
  <si>
    <t>NYLON</t>
  </si>
  <si>
    <t>NYMPH</t>
  </si>
  <si>
    <t>NYSSA</t>
  </si>
  <si>
    <t>OAKED</t>
  </si>
  <si>
    <t>OAKEN</t>
  </si>
  <si>
    <t>OAKER</t>
  </si>
  <si>
    <t>OAKUM</t>
  </si>
  <si>
    <t>OARED</t>
  </si>
  <si>
    <t>OASES</t>
  </si>
  <si>
    <t>OASIS</t>
  </si>
  <si>
    <t>OASTS</t>
  </si>
  <si>
    <t>OATEN</t>
  </si>
  <si>
    <t>OATER</t>
  </si>
  <si>
    <t>OATHS</t>
  </si>
  <si>
    <t>OAVES</t>
  </si>
  <si>
    <t>OBANG</t>
  </si>
  <si>
    <t>OBEAH</t>
  </si>
  <si>
    <t>OBELI</t>
  </si>
  <si>
    <t>OBESE</t>
  </si>
  <si>
    <t>OBEYS</t>
  </si>
  <si>
    <t>OBIAS</t>
  </si>
  <si>
    <t>OBIED</t>
  </si>
  <si>
    <t>OBIIT</t>
  </si>
  <si>
    <t>OBITS</t>
  </si>
  <si>
    <t>OBJET</t>
  </si>
  <si>
    <t>OBOES</t>
  </si>
  <si>
    <t>OBOLE</t>
  </si>
  <si>
    <t>OBOLI</t>
  </si>
  <si>
    <t>OBOLS</t>
  </si>
  <si>
    <t>OCCAM</t>
  </si>
  <si>
    <t>OCCUR</t>
  </si>
  <si>
    <t>OCEAN</t>
  </si>
  <si>
    <t>OCHER</t>
  </si>
  <si>
    <t>OCHES</t>
  </si>
  <si>
    <t>OCHRE</t>
  </si>
  <si>
    <t>OCHRY</t>
  </si>
  <si>
    <t>OCKER</t>
  </si>
  <si>
    <t>OCREA</t>
  </si>
  <si>
    <t>OCTAD</t>
  </si>
  <si>
    <t>OCTAL</t>
  </si>
  <si>
    <t>OCTAN</t>
  </si>
  <si>
    <t>OCTAS</t>
  </si>
  <si>
    <t>OCTET</t>
  </si>
  <si>
    <t>OCTYL</t>
  </si>
  <si>
    <t>OCULI</t>
  </si>
  <si>
    <t>ODAHS</t>
  </si>
  <si>
    <t>ODALS</t>
  </si>
  <si>
    <t>ODDER</t>
  </si>
  <si>
    <t>ODDLY</t>
  </si>
  <si>
    <t>ODEON</t>
  </si>
  <si>
    <t>ODEUM</t>
  </si>
  <si>
    <t>ODISM</t>
  </si>
  <si>
    <t>ODIST</t>
  </si>
  <si>
    <t>ODIUM</t>
  </si>
  <si>
    <t>ODORS</t>
  </si>
  <si>
    <t>ODOUR</t>
  </si>
  <si>
    <t>ODSOS</t>
  </si>
  <si>
    <t>ODYLE</t>
  </si>
  <si>
    <t>ODYLS</t>
  </si>
  <si>
    <t>OFAYS</t>
  </si>
  <si>
    <t>OFFAL</t>
  </si>
  <si>
    <t>OFFED</t>
  </si>
  <si>
    <t>OFFER</t>
  </si>
  <si>
    <t>OFLAG</t>
  </si>
  <si>
    <t>OFTEN</t>
  </si>
  <si>
    <t>OFTER</t>
  </si>
  <si>
    <t>OGAMS</t>
  </si>
  <si>
    <t>OGEES</t>
  </si>
  <si>
    <t>OGGIN</t>
  </si>
  <si>
    <t>OGHAM</t>
  </si>
  <si>
    <t>OGIVE</t>
  </si>
  <si>
    <t>OGLED</t>
  </si>
  <si>
    <t>OGLER</t>
  </si>
  <si>
    <t>OGLES</t>
  </si>
  <si>
    <t>OGMIC</t>
  </si>
  <si>
    <t>OGRES</t>
  </si>
  <si>
    <t>OHIAS</t>
  </si>
  <si>
    <t>OHING</t>
  </si>
  <si>
    <t>OHMIC</t>
  </si>
  <si>
    <t>OHONE</t>
  </si>
  <si>
    <t>OIDIA</t>
  </si>
  <si>
    <t>OILED</t>
  </si>
  <si>
    <t>OILER</t>
  </si>
  <si>
    <t>OINKS</t>
  </si>
  <si>
    <t>OINTS</t>
  </si>
  <si>
    <t>OJIME</t>
  </si>
  <si>
    <t>OKAPI</t>
  </si>
  <si>
    <t>OKAYS</t>
  </si>
  <si>
    <t>OKEHS</t>
  </si>
  <si>
    <t>OKRAS</t>
  </si>
  <si>
    <t>OKTAS</t>
  </si>
  <si>
    <t>OLDEN</t>
  </si>
  <si>
    <t>OLDER</t>
  </si>
  <si>
    <t>OLDIE</t>
  </si>
  <si>
    <t>OLEIC</t>
  </si>
  <si>
    <t>OLEIN</t>
  </si>
  <si>
    <t>OLENT</t>
  </si>
  <si>
    <t>OLEOS</t>
  </si>
  <si>
    <t>OLEUM</t>
  </si>
  <si>
    <t>OLIOS</t>
  </si>
  <si>
    <t>OLIVE</t>
  </si>
  <si>
    <t>OLLAS</t>
  </si>
  <si>
    <t>OLLAV</t>
  </si>
  <si>
    <t>OLLER</t>
  </si>
  <si>
    <t>OLLIE</t>
  </si>
  <si>
    <t>OLOGY</t>
  </si>
  <si>
    <t>OLPAE</t>
  </si>
  <si>
    <t>OLPES</t>
  </si>
  <si>
    <t>OMASA</t>
  </si>
  <si>
    <t>OMBER</t>
  </si>
  <si>
    <t>OMBRE</t>
  </si>
  <si>
    <t>OMBUS</t>
  </si>
  <si>
    <t>OMEGA</t>
  </si>
  <si>
    <t>OMENS</t>
  </si>
  <si>
    <t>OMERS</t>
  </si>
  <si>
    <t>OMITS</t>
  </si>
  <si>
    <t>OMLAH</t>
  </si>
  <si>
    <t>OMOVS</t>
  </si>
  <si>
    <t>OMRAH</t>
  </si>
  <si>
    <t>ONCER</t>
  </si>
  <si>
    <t>ONCES</t>
  </si>
  <si>
    <t>ONCET</t>
  </si>
  <si>
    <t>ONCUS</t>
  </si>
  <si>
    <t>ONELY</t>
  </si>
  <si>
    <t>ONERS</t>
  </si>
  <si>
    <t>ONERY</t>
  </si>
  <si>
    <t>ONION</t>
  </si>
  <si>
    <t>ONIUM</t>
  </si>
  <si>
    <t>ONKUS</t>
  </si>
  <si>
    <t>ONLAY</t>
  </si>
  <si>
    <t>ONNED</t>
  </si>
  <si>
    <t>ONSET</t>
  </si>
  <si>
    <t>ONTIC</t>
  </si>
  <si>
    <t>OOBIT</t>
  </si>
  <si>
    <t>OOHED</t>
  </si>
  <si>
    <t>OOMPH</t>
  </si>
  <si>
    <t>OONTS</t>
  </si>
  <si>
    <t>OOPED</t>
  </si>
  <si>
    <t>OORIE</t>
  </si>
  <si>
    <t>OOSES</t>
  </si>
  <si>
    <t>OOTID</t>
  </si>
  <si>
    <t>OOZED</t>
  </si>
  <si>
    <t>OOZES</t>
  </si>
  <si>
    <t>OPAHS</t>
  </si>
  <si>
    <t>OPALS</t>
  </si>
  <si>
    <t>OPENS</t>
  </si>
  <si>
    <t>OPEPE</t>
  </si>
  <si>
    <t>OPERA</t>
  </si>
  <si>
    <t>OPINE</t>
  </si>
  <si>
    <t>OPING</t>
  </si>
  <si>
    <t>OPIUM</t>
  </si>
  <si>
    <t>OPPOS</t>
  </si>
  <si>
    <t>OPSIN</t>
  </si>
  <si>
    <t>OPTED</t>
  </si>
  <si>
    <t>OPTER</t>
  </si>
  <si>
    <t>OPTIC</t>
  </si>
  <si>
    <t>ORACH</t>
  </si>
  <si>
    <t>ORACY</t>
  </si>
  <si>
    <t>ORALS</t>
  </si>
  <si>
    <t>ORANG</t>
  </si>
  <si>
    <t>ORANT</t>
  </si>
  <si>
    <t>ORATE</t>
  </si>
  <si>
    <t>ORBED</t>
  </si>
  <si>
    <t>ORBIT</t>
  </si>
  <si>
    <t>ORCAS</t>
  </si>
  <si>
    <t>ORCIN</t>
  </si>
  <si>
    <t>ORDER</t>
  </si>
  <si>
    <t>ORDOS</t>
  </si>
  <si>
    <t>OREAD</t>
  </si>
  <si>
    <t>ORFES</t>
  </si>
  <si>
    <t>ORGAN</t>
  </si>
  <si>
    <t>ORGIA</t>
  </si>
  <si>
    <t>ORGIC</t>
  </si>
  <si>
    <t>ORGUE</t>
  </si>
  <si>
    <t>ORIBI</t>
  </si>
  <si>
    <t>ORIEL</t>
  </si>
  <si>
    <t>ORIXA</t>
  </si>
  <si>
    <t>ORLES</t>
  </si>
  <si>
    <t>ORLON</t>
  </si>
  <si>
    <t>ORLOP</t>
  </si>
  <si>
    <t>ORMER</t>
  </si>
  <si>
    <t>ORNIS</t>
  </si>
  <si>
    <t>ORPIN</t>
  </si>
  <si>
    <t>ORRIS</t>
  </si>
  <si>
    <t>ORTHO</t>
  </si>
  <si>
    <t>ORVAL</t>
  </si>
  <si>
    <t>ORZOS</t>
  </si>
  <si>
    <t>OSCAR</t>
  </si>
  <si>
    <t>OSHAC</t>
  </si>
  <si>
    <t>OSIER</t>
  </si>
  <si>
    <t>OSMIC</t>
  </si>
  <si>
    <t>OSMOL</t>
  </si>
  <si>
    <t>OSSIA</t>
  </si>
  <si>
    <t>OSTIA</t>
  </si>
  <si>
    <t>OTAKU</t>
  </si>
  <si>
    <t>OTARY</t>
  </si>
  <si>
    <t>OTHER</t>
  </si>
  <si>
    <t>OTTAR</t>
  </si>
  <si>
    <t>OTTER</t>
  </si>
  <si>
    <t>OTTOS</t>
  </si>
  <si>
    <t>OUBIT</t>
  </si>
  <si>
    <t>OUCHT</t>
  </si>
  <si>
    <t>OUGHT</t>
  </si>
  <si>
    <t>OUIJA</t>
  </si>
  <si>
    <t>OULKS</t>
  </si>
  <si>
    <t>OUMAS</t>
  </si>
  <si>
    <t>OUNCE</t>
  </si>
  <si>
    <t>OUNDY</t>
  </si>
  <si>
    <t>OUPAS</t>
  </si>
  <si>
    <t>OUPED</t>
  </si>
  <si>
    <t>OUPHE</t>
  </si>
  <si>
    <t>OUPHS</t>
  </si>
  <si>
    <t>OURIE</t>
  </si>
  <si>
    <t>OUSEL</t>
  </si>
  <si>
    <t>OUSTS</t>
  </si>
  <si>
    <t>OUTBY</t>
  </si>
  <si>
    <t>OUTDO</t>
  </si>
  <si>
    <t>OUTED</t>
  </si>
  <si>
    <t>OUTER</t>
  </si>
  <si>
    <t>OUTGO</t>
  </si>
  <si>
    <t>OUTRE</t>
  </si>
  <si>
    <t>OUTRO</t>
  </si>
  <si>
    <t>OUZEL</t>
  </si>
  <si>
    <t>OUZOS</t>
  </si>
  <si>
    <t>OVALS</t>
  </si>
  <si>
    <t>OVARY</t>
  </si>
  <si>
    <t>OVATE</t>
  </si>
  <si>
    <t>OVELS</t>
  </si>
  <si>
    <t>OVENS</t>
  </si>
  <si>
    <t>OVERS</t>
  </si>
  <si>
    <t>OVERT</t>
  </si>
  <si>
    <t>OVINE</t>
  </si>
  <si>
    <t>OVIST</t>
  </si>
  <si>
    <t>OVOID</t>
  </si>
  <si>
    <t>OVOLI</t>
  </si>
  <si>
    <t>OVOLO</t>
  </si>
  <si>
    <t>OVULE</t>
  </si>
  <si>
    <t>OWCHE</t>
  </si>
  <si>
    <t>OWING</t>
  </si>
  <si>
    <t>OWLED</t>
  </si>
  <si>
    <t>OWLER</t>
  </si>
  <si>
    <t>OWLET</t>
  </si>
  <si>
    <t>OWNED</t>
  </si>
  <si>
    <t>OWNER</t>
  </si>
  <si>
    <t>OWRES</t>
  </si>
  <si>
    <t>OWRIE</t>
  </si>
  <si>
    <t>OWSEN</t>
  </si>
  <si>
    <t>OXBOW</t>
  </si>
  <si>
    <t>OXERS</t>
  </si>
  <si>
    <t>OXEYE</t>
  </si>
  <si>
    <t>OXIDE</t>
  </si>
  <si>
    <t>OXIDS</t>
  </si>
  <si>
    <t>OXIME</t>
  </si>
  <si>
    <t>OXIMS</t>
  </si>
  <si>
    <t>OXLIP</t>
  </si>
  <si>
    <t>OXTER</t>
  </si>
  <si>
    <t>OYERS</t>
  </si>
  <si>
    <t>OZEKI</t>
  </si>
  <si>
    <t>OZONE</t>
  </si>
  <si>
    <t>OZZIE</t>
  </si>
  <si>
    <t>PAALS</t>
  </si>
  <si>
    <t>PACAS</t>
  </si>
  <si>
    <t>PACED</t>
  </si>
  <si>
    <t>PACER</t>
  </si>
  <si>
    <t>PACES</t>
  </si>
  <si>
    <t>PACEY</t>
  </si>
  <si>
    <t>PACHA</t>
  </si>
  <si>
    <t>PACKS</t>
  </si>
  <si>
    <t>PACOS</t>
  </si>
  <si>
    <t>PACTA</t>
  </si>
  <si>
    <t>PACTS</t>
  </si>
  <si>
    <t>PADDY</t>
  </si>
  <si>
    <t>PADIS</t>
  </si>
  <si>
    <t>PADLE</t>
  </si>
  <si>
    <t>PADMA</t>
  </si>
  <si>
    <t>PADRE</t>
  </si>
  <si>
    <t>PADRI</t>
  </si>
  <si>
    <t>PAEAN</t>
  </si>
  <si>
    <t>PAEON</t>
  </si>
  <si>
    <t>PAGAN</t>
  </si>
  <si>
    <t>PAGED</t>
  </si>
  <si>
    <t>PAGER</t>
  </si>
  <si>
    <t>PAGES</t>
  </si>
  <si>
    <t>PAGLE</t>
  </si>
  <si>
    <t>PAGOD</t>
  </si>
  <si>
    <t>PAGRI</t>
  </si>
  <si>
    <t>PAIKS</t>
  </si>
  <si>
    <t>PAILS</t>
  </si>
  <si>
    <t>PAINS</t>
  </si>
  <si>
    <t>PAINT</t>
  </si>
  <si>
    <t>PAIRE</t>
  </si>
  <si>
    <t>PAIRS</t>
  </si>
  <si>
    <t>PAISA</t>
  </si>
  <si>
    <t>PAISE</t>
  </si>
  <si>
    <t>PAKKA</t>
  </si>
  <si>
    <t>PALAS</t>
  </si>
  <si>
    <t>PALAY</t>
  </si>
  <si>
    <t>PALEA</t>
  </si>
  <si>
    <t>PALED</t>
  </si>
  <si>
    <t>PALER</t>
  </si>
  <si>
    <t>PALES</t>
  </si>
  <si>
    <t>PALET</t>
  </si>
  <si>
    <t>PALKI</t>
  </si>
  <si>
    <t>PALLA</t>
  </si>
  <si>
    <t>PALLS</t>
  </si>
  <si>
    <t>PALLY</t>
  </si>
  <si>
    <t>PALMS</t>
  </si>
  <si>
    <t>PALMY</t>
  </si>
  <si>
    <t>PALPI</t>
  </si>
  <si>
    <t>PALPS</t>
  </si>
  <si>
    <t>PALSY</t>
  </si>
  <si>
    <t>PAMPA</t>
  </si>
  <si>
    <t>PANAX</t>
  </si>
  <si>
    <t>PANCE</t>
  </si>
  <si>
    <t>PANDA</t>
  </si>
  <si>
    <t>PANDS</t>
  </si>
  <si>
    <t>PANDY</t>
  </si>
  <si>
    <t>PANED</t>
  </si>
  <si>
    <t>PANEL</t>
  </si>
  <si>
    <t>PANES</t>
  </si>
  <si>
    <t>PANGA</t>
  </si>
  <si>
    <t>PANGS</t>
  </si>
  <si>
    <t>PANIC</t>
  </si>
  <si>
    <t>PANIM</t>
  </si>
  <si>
    <t>PANNE</t>
  </si>
  <si>
    <t>PANSY</t>
  </si>
  <si>
    <t>PANTO</t>
  </si>
  <si>
    <t>PANTS</t>
  </si>
  <si>
    <t>PANTY</t>
  </si>
  <si>
    <t>PAOLI</t>
  </si>
  <si>
    <t>PAOLO</t>
  </si>
  <si>
    <t>PAPAL</t>
  </si>
  <si>
    <t>PAPAS</t>
  </si>
  <si>
    <t>PAPAW</t>
  </si>
  <si>
    <t>PAPER</t>
  </si>
  <si>
    <t>PAPES</t>
  </si>
  <si>
    <t>PAPPI</t>
  </si>
  <si>
    <t>PAPPY</t>
  </si>
  <si>
    <t>PARAE</t>
  </si>
  <si>
    <t>PARAS</t>
  </si>
  <si>
    <t>PARCH</t>
  </si>
  <si>
    <t>PARDI</t>
  </si>
  <si>
    <t>PARDS</t>
  </si>
  <si>
    <t>PARDY</t>
  </si>
  <si>
    <t>PARED</t>
  </si>
  <si>
    <t>PAREO</t>
  </si>
  <si>
    <t>PARER</t>
  </si>
  <si>
    <t>PARES</t>
  </si>
  <si>
    <t>PAREU</t>
  </si>
  <si>
    <t>PAREV</t>
  </si>
  <si>
    <t>PARGE</t>
  </si>
  <si>
    <t>PARGO</t>
  </si>
  <si>
    <t>PARIS</t>
  </si>
  <si>
    <t>PARKA</t>
  </si>
  <si>
    <t>PARKI</t>
  </si>
  <si>
    <t>PARKS</t>
  </si>
  <si>
    <t>PARKY</t>
  </si>
  <si>
    <t>PARLE</t>
  </si>
  <si>
    <t>PARLY</t>
  </si>
  <si>
    <t>PAROL</t>
  </si>
  <si>
    <t>PARPS</t>
  </si>
  <si>
    <t>PARRA</t>
  </si>
  <si>
    <t>PARRS</t>
  </si>
  <si>
    <t>PARRY</t>
  </si>
  <si>
    <t>PARSE</t>
  </si>
  <si>
    <t>PARTI</t>
  </si>
  <si>
    <t>PARTS</t>
  </si>
  <si>
    <t>PARTY</t>
  </si>
  <si>
    <t>PARVE</t>
  </si>
  <si>
    <t>PARVO</t>
  </si>
  <si>
    <t>PASEO</t>
  </si>
  <si>
    <t>PASES</t>
  </si>
  <si>
    <t>PASHA</t>
  </si>
  <si>
    <t>PASHM</t>
  </si>
  <si>
    <t>PASPY</t>
  </si>
  <si>
    <t>PASSE</t>
  </si>
  <si>
    <t>PASTA</t>
  </si>
  <si>
    <t>PASTE</t>
  </si>
  <si>
    <t>PASTS</t>
  </si>
  <si>
    <t>PASTY</t>
  </si>
  <si>
    <t>PATCH</t>
  </si>
  <si>
    <t>PATED</t>
  </si>
  <si>
    <t>PATEN</t>
  </si>
  <si>
    <t>PATER</t>
  </si>
  <si>
    <t>PATES</t>
  </si>
  <si>
    <t>PATHS</t>
  </si>
  <si>
    <t>PATIN</t>
  </si>
  <si>
    <t>PATIO</t>
  </si>
  <si>
    <t>PATLY</t>
  </si>
  <si>
    <t>PATSY</t>
  </si>
  <si>
    <t>PATTE</t>
  </si>
  <si>
    <t>PATTY</t>
  </si>
  <si>
    <t>PATUS</t>
  </si>
  <si>
    <t>PAUAS</t>
  </si>
  <si>
    <t>PAULS</t>
  </si>
  <si>
    <t>PAUSE</t>
  </si>
  <si>
    <t>PAVAN</t>
  </si>
  <si>
    <t>PAVED</t>
  </si>
  <si>
    <t>PAVEN</t>
  </si>
  <si>
    <t>PAVER</t>
  </si>
  <si>
    <t>PAVES</t>
  </si>
  <si>
    <t>PAVID</t>
  </si>
  <si>
    <t>PAVIN</t>
  </si>
  <si>
    <t>PAVIS</t>
  </si>
  <si>
    <t>PAWAS</t>
  </si>
  <si>
    <t>PAWAW</t>
  </si>
  <si>
    <t>PAWED</t>
  </si>
  <si>
    <t>PAWER</t>
  </si>
  <si>
    <t>PAWKS</t>
  </si>
  <si>
    <t>PAWKY</t>
  </si>
  <si>
    <t>PAWLS</t>
  </si>
  <si>
    <t>PAWNS</t>
  </si>
  <si>
    <t>PAXES</t>
  </si>
  <si>
    <t>PAYED</t>
  </si>
  <si>
    <t>PAYEE</t>
  </si>
  <si>
    <t>PAYER</t>
  </si>
  <si>
    <t>PAYOR</t>
  </si>
  <si>
    <t>PAYSD</t>
  </si>
  <si>
    <t>PEACE</t>
  </si>
  <si>
    <t>PEACH</t>
  </si>
  <si>
    <t>PEAGE</t>
  </si>
  <si>
    <t>PEAGS</t>
  </si>
  <si>
    <t>PEAKS</t>
  </si>
  <si>
    <t>PEAKY</t>
  </si>
  <si>
    <t>PEALS</t>
  </si>
  <si>
    <t>PEANS</t>
  </si>
  <si>
    <t>PEARE</t>
  </si>
  <si>
    <t>PEARL</t>
  </si>
  <si>
    <t>PEARS</t>
  </si>
  <si>
    <t>PEART</t>
  </si>
  <si>
    <t>PEASE</t>
  </si>
  <si>
    <t>PEATS</t>
  </si>
  <si>
    <t>PEATY</t>
  </si>
  <si>
    <t>PEAVY</t>
  </si>
  <si>
    <t>PEAZE</t>
  </si>
  <si>
    <t>PEBAS</t>
  </si>
  <si>
    <t>PECAN</t>
  </si>
  <si>
    <t>PECHS</t>
  </si>
  <si>
    <t>PECKE</t>
  </si>
  <si>
    <t>PECKS</t>
  </si>
  <si>
    <t>PECKY</t>
  </si>
  <si>
    <t>PEDAL</t>
  </si>
  <si>
    <t>PEDES</t>
  </si>
  <si>
    <t>PEDRO</t>
  </si>
  <si>
    <t>PEECE</t>
  </si>
  <si>
    <t>PEEKS</t>
  </si>
  <si>
    <t>PEELS</t>
  </si>
  <si>
    <t>PEENS</t>
  </si>
  <si>
    <t>PEEOY</t>
  </si>
  <si>
    <t>PEEPE</t>
  </si>
  <si>
    <t>PEEPS</t>
  </si>
  <si>
    <t>PEERS</t>
  </si>
  <si>
    <t>PEERY</t>
  </si>
  <si>
    <t>PEEVE</t>
  </si>
  <si>
    <t>PEGGY</t>
  </si>
  <si>
    <t>PEGHS</t>
  </si>
  <si>
    <t>PEINS</t>
  </si>
  <si>
    <t>PEISE</t>
  </si>
  <si>
    <t>PEIZE</t>
  </si>
  <si>
    <t>PEKAN</t>
  </si>
  <si>
    <t>PEKES</t>
  </si>
  <si>
    <t>PEKIN</t>
  </si>
  <si>
    <t>PEKOE</t>
  </si>
  <si>
    <t>PELAS</t>
  </si>
  <si>
    <t>PELES</t>
  </si>
  <si>
    <t>PELFS</t>
  </si>
  <si>
    <t>PELLS</t>
  </si>
  <si>
    <t>PELMA</t>
  </si>
  <si>
    <t>PELON</t>
  </si>
  <si>
    <t>PELTA</t>
  </si>
  <si>
    <t>PELTS</t>
  </si>
  <si>
    <t>PENAL</t>
  </si>
  <si>
    <t>PENCE</t>
  </si>
  <si>
    <t>PENDS</t>
  </si>
  <si>
    <t>PENDU</t>
  </si>
  <si>
    <t>PENED</t>
  </si>
  <si>
    <t>PENES</t>
  </si>
  <si>
    <t>PENGO</t>
  </si>
  <si>
    <t>PENIE</t>
  </si>
  <si>
    <t>PENIS</t>
  </si>
  <si>
    <t>PENKS</t>
  </si>
  <si>
    <t>PENNA</t>
  </si>
  <si>
    <t>PENNE</t>
  </si>
  <si>
    <t>PENNI</t>
  </si>
  <si>
    <t>PENNY</t>
  </si>
  <si>
    <t>PENTS</t>
  </si>
  <si>
    <t>PEONS</t>
  </si>
  <si>
    <t>PEONY</t>
  </si>
  <si>
    <t>PEPLA</t>
  </si>
  <si>
    <t>PEPOS</t>
  </si>
  <si>
    <t>PEPPY</t>
  </si>
  <si>
    <t>PERAI</t>
  </si>
  <si>
    <t>PERCE</t>
  </si>
  <si>
    <t>PERCH</t>
  </si>
  <si>
    <t>PERDU</t>
  </si>
  <si>
    <t>PERDY</t>
  </si>
  <si>
    <t>PEREA</t>
  </si>
  <si>
    <t>PERES</t>
  </si>
  <si>
    <t>PERIL</t>
  </si>
  <si>
    <t>PERIS</t>
  </si>
  <si>
    <t>PERKS</t>
  </si>
  <si>
    <t>PERKY</t>
  </si>
  <si>
    <t>PERMS</t>
  </si>
  <si>
    <t>PERNS</t>
  </si>
  <si>
    <t>PERPS</t>
  </si>
  <si>
    <t>PERRY</t>
  </si>
  <si>
    <t>PERSE</t>
  </si>
  <si>
    <t>PERST</t>
  </si>
  <si>
    <t>PERTS</t>
  </si>
  <si>
    <t>PERVE</t>
  </si>
  <si>
    <t>PERVS</t>
  </si>
  <si>
    <t>PESKY</t>
  </si>
  <si>
    <t>PESOS</t>
  </si>
  <si>
    <t>PESTO</t>
  </si>
  <si>
    <t>PESTS</t>
  </si>
  <si>
    <t>PESTY</t>
  </si>
  <si>
    <t>PETAL</t>
  </si>
  <si>
    <t>PETAR</t>
  </si>
  <si>
    <t>PETER</t>
  </si>
  <si>
    <t>PETIT</t>
  </si>
  <si>
    <t>PETRE</t>
  </si>
  <si>
    <t>PETTI</t>
  </si>
  <si>
    <t>PETTO</t>
  </si>
  <si>
    <t>PETTY</t>
  </si>
  <si>
    <t>PEWEE</t>
  </si>
  <si>
    <t>PEWIT</t>
  </si>
  <si>
    <t>PEYSE</t>
  </si>
  <si>
    <t>PHAGE</t>
  </si>
  <si>
    <t>PHANG</t>
  </si>
  <si>
    <t>PHARE</t>
  </si>
  <si>
    <t>PHASE</t>
  </si>
  <si>
    <t>PHEER</t>
  </si>
  <si>
    <t>PHENE</t>
  </si>
  <si>
    <t>PHEON</t>
  </si>
  <si>
    <t>PHESE</t>
  </si>
  <si>
    <t>PHIAL</t>
  </si>
  <si>
    <t>PHLOX</t>
  </si>
  <si>
    <t>PHOCA</t>
  </si>
  <si>
    <t>PHOHS</t>
  </si>
  <si>
    <t>PHONE</t>
  </si>
  <si>
    <t>PHONO</t>
  </si>
  <si>
    <t>PHONS</t>
  </si>
  <si>
    <t>PHONY</t>
  </si>
  <si>
    <t>PHOTO</t>
  </si>
  <si>
    <t>PHOTS</t>
  </si>
  <si>
    <t>PHPHT</t>
  </si>
  <si>
    <t>PHUTS</t>
  </si>
  <si>
    <t>PHYLA</t>
  </si>
  <si>
    <t>PHYLE</t>
  </si>
  <si>
    <t>PIANO</t>
  </si>
  <si>
    <t>PIANS</t>
  </si>
  <si>
    <t>PIBAL</t>
  </si>
  <si>
    <t>PICAL</t>
  </si>
  <si>
    <t>PICAS</t>
  </si>
  <si>
    <t>PICCY</t>
  </si>
  <si>
    <t>PICKS</t>
  </si>
  <si>
    <t>PICKY</t>
  </si>
  <si>
    <t>PICOT</t>
  </si>
  <si>
    <t>PICRA</t>
  </si>
  <si>
    <t>PICUL</t>
  </si>
  <si>
    <t>PIECE</t>
  </si>
  <si>
    <t>PIEND</t>
  </si>
  <si>
    <t>PIERS</t>
  </si>
  <si>
    <t>PIERT</t>
  </si>
  <si>
    <t>PIETA</t>
  </si>
  <si>
    <t>PIETS</t>
  </si>
  <si>
    <t>PIETY</t>
  </si>
  <si>
    <t>PIEZO</t>
  </si>
  <si>
    <t>PIGGY</t>
  </si>
  <si>
    <t>PIGHT</t>
  </si>
  <si>
    <t>PIGMY</t>
  </si>
  <si>
    <t>PIING</t>
  </si>
  <si>
    <t>PIKAS</t>
  </si>
  <si>
    <t>PIKAU</t>
  </si>
  <si>
    <t>PIKED</t>
  </si>
  <si>
    <t>PIKER</t>
  </si>
  <si>
    <t>PIKES</t>
  </si>
  <si>
    <t>PIKEY</t>
  </si>
  <si>
    <t>PIKIS</t>
  </si>
  <si>
    <t>PIKUL</t>
  </si>
  <si>
    <t>PILAF</t>
  </si>
  <si>
    <t>PILAO</t>
  </si>
  <si>
    <t>PILAR</t>
  </si>
  <si>
    <t>PILAU</t>
  </si>
  <si>
    <t>PILAW</t>
  </si>
  <si>
    <t>PILCH</t>
  </si>
  <si>
    <t>PILEA</t>
  </si>
  <si>
    <t>PILED</t>
  </si>
  <si>
    <t>PILEI</t>
  </si>
  <si>
    <t>PILER</t>
  </si>
  <si>
    <t>PILES</t>
  </si>
  <si>
    <t>PILIS</t>
  </si>
  <si>
    <t>PILLS</t>
  </si>
  <si>
    <t>PILOT</t>
  </si>
  <si>
    <t>PILOW</t>
  </si>
  <si>
    <t>PILUM</t>
  </si>
  <si>
    <t>PILUS</t>
  </si>
  <si>
    <t>PIMAS</t>
  </si>
  <si>
    <t>PIMPS</t>
  </si>
  <si>
    <t>PINAS</t>
  </si>
  <si>
    <t>PINCH</t>
  </si>
  <si>
    <t>PINED</t>
  </si>
  <si>
    <t>PINES</t>
  </si>
  <si>
    <t>PINEY</t>
  </si>
  <si>
    <t>PINGO</t>
  </si>
  <si>
    <t>PINGS</t>
  </si>
  <si>
    <t>PINKO</t>
  </si>
  <si>
    <t>PINKS</t>
  </si>
  <si>
    <t>PINKY</t>
  </si>
  <si>
    <t>PINNA</t>
  </si>
  <si>
    <t>PINNY</t>
  </si>
  <si>
    <t>PINON</t>
  </si>
  <si>
    <t>PINOT</t>
  </si>
  <si>
    <t>PINTA</t>
  </si>
  <si>
    <t>PINTO</t>
  </si>
  <si>
    <t>PINTS</t>
  </si>
  <si>
    <t>PINUP</t>
  </si>
  <si>
    <t>PIONS</t>
  </si>
  <si>
    <t>PIONY</t>
  </si>
  <si>
    <t>PIOUS</t>
  </si>
  <si>
    <t>PIOYE</t>
  </si>
  <si>
    <t>PIOYS</t>
  </si>
  <si>
    <t>PIPAL</t>
  </si>
  <si>
    <t>PIPAS</t>
  </si>
  <si>
    <t>PIPED</t>
  </si>
  <si>
    <t>PIPER</t>
  </si>
  <si>
    <t>PIPES</t>
  </si>
  <si>
    <t>PIPET</t>
  </si>
  <si>
    <t>PIPIS</t>
  </si>
  <si>
    <t>PIPIT</t>
  </si>
  <si>
    <t>PIPPY</t>
  </si>
  <si>
    <t>PIPUL</t>
  </si>
  <si>
    <t>PIQUE</t>
  </si>
  <si>
    <t>PIRAI</t>
  </si>
  <si>
    <t>PIRLS</t>
  </si>
  <si>
    <t>PIRNS</t>
  </si>
  <si>
    <t>PIROG</t>
  </si>
  <si>
    <t>PISCO</t>
  </si>
  <si>
    <t>PISES</t>
  </si>
  <si>
    <t>PISKY</t>
  </si>
  <si>
    <t>PISOS</t>
  </si>
  <si>
    <t>PISTE</t>
  </si>
  <si>
    <t>PITAS</t>
  </si>
  <si>
    <t>PITCH</t>
  </si>
  <si>
    <t>PITHS</t>
  </si>
  <si>
    <t>PITHY</t>
  </si>
  <si>
    <t>PITON</t>
  </si>
  <si>
    <t>PITTA</t>
  </si>
  <si>
    <t>PIUMS</t>
  </si>
  <si>
    <t>PIVOT</t>
  </si>
  <si>
    <t>PIXEL</t>
  </si>
  <si>
    <t>PIXES</t>
  </si>
  <si>
    <t>PIXIE</t>
  </si>
  <si>
    <t>PIZED</t>
  </si>
  <si>
    <t>PIZES</t>
  </si>
  <si>
    <t>PIZZA</t>
  </si>
  <si>
    <t>PLAAS</t>
  </si>
  <si>
    <t>PLACE</t>
  </si>
  <si>
    <t>PLACK</t>
  </si>
  <si>
    <t>PLAGE</t>
  </si>
  <si>
    <t>PLAID</t>
  </si>
  <si>
    <t>PLAIN</t>
  </si>
  <si>
    <t>PLAIT</t>
  </si>
  <si>
    <t>PLANE</t>
  </si>
  <si>
    <t>PLANK</t>
  </si>
  <si>
    <t>PLANS</t>
  </si>
  <si>
    <t>PLANT</t>
  </si>
  <si>
    <t>PLAPS</t>
  </si>
  <si>
    <t>PLASH</t>
  </si>
  <si>
    <t>PLASM</t>
  </si>
  <si>
    <t>PLAST</t>
  </si>
  <si>
    <t>PLATE</t>
  </si>
  <si>
    <t>PLATS</t>
  </si>
  <si>
    <t>PLATY</t>
  </si>
  <si>
    <t>PLAYA</t>
  </si>
  <si>
    <t>PLAYS</t>
  </si>
  <si>
    <t>PLAZA</t>
  </si>
  <si>
    <t>PLEAD</t>
  </si>
  <si>
    <t>PLEAS</t>
  </si>
  <si>
    <t>PLEAT</t>
  </si>
  <si>
    <t>PLEBE</t>
  </si>
  <si>
    <t>PLEBS</t>
  </si>
  <si>
    <t>PLENA</t>
  </si>
  <si>
    <t>PLEON</t>
  </si>
  <si>
    <t>PLESH</t>
  </si>
  <si>
    <t>PLEWS</t>
  </si>
  <si>
    <t>PLICA</t>
  </si>
  <si>
    <t>PLIED</t>
  </si>
  <si>
    <t>PLIER</t>
  </si>
  <si>
    <t>PLIES</t>
  </si>
  <si>
    <t>PLIMS</t>
  </si>
  <si>
    <t>PLING</t>
  </si>
  <si>
    <t>PLINK</t>
  </si>
  <si>
    <t>PLOAT</t>
  </si>
  <si>
    <t>PLODS</t>
  </si>
  <si>
    <t>PLONG</t>
  </si>
  <si>
    <t>PLONK</t>
  </si>
  <si>
    <t>PLOOK</t>
  </si>
  <si>
    <t>PLOPS</t>
  </si>
  <si>
    <t>PLOTS</t>
  </si>
  <si>
    <t>PLOTZ</t>
  </si>
  <si>
    <t>PLOUK</t>
  </si>
  <si>
    <t>PLOWS</t>
  </si>
  <si>
    <t>PLOYS</t>
  </si>
  <si>
    <t>PLUCK</t>
  </si>
  <si>
    <t>PLUES</t>
  </si>
  <si>
    <t>PLUFF</t>
  </si>
  <si>
    <t>PLUGS</t>
  </si>
  <si>
    <t>PLUMB</t>
  </si>
  <si>
    <t>PLUME</t>
  </si>
  <si>
    <t>PLUMP</t>
  </si>
  <si>
    <t>PLUMS</t>
  </si>
  <si>
    <t>PLUMY</t>
  </si>
  <si>
    <t>PLUNK</t>
  </si>
  <si>
    <t>PLUSH</t>
  </si>
  <si>
    <t>PLYER</t>
  </si>
  <si>
    <t>POACH</t>
  </si>
  <si>
    <t>POAKA</t>
  </si>
  <si>
    <t>POAKE</t>
  </si>
  <si>
    <t>POBOY</t>
  </si>
  <si>
    <t>POCKS</t>
  </si>
  <si>
    <t>POCKY</t>
  </si>
  <si>
    <t>PODAL</t>
  </si>
  <si>
    <t>PODDY</t>
  </si>
  <si>
    <t>PODEX</t>
  </si>
  <si>
    <t>PODGE</t>
  </si>
  <si>
    <t>PODGY</t>
  </si>
  <si>
    <t>PODIA</t>
  </si>
  <si>
    <t>POEMS</t>
  </si>
  <si>
    <t>POEPS</t>
  </si>
  <si>
    <t>POESY</t>
  </si>
  <si>
    <t>POETS</t>
  </si>
  <si>
    <t>POGEY</t>
  </si>
  <si>
    <t>POGGE</t>
  </si>
  <si>
    <t>POGOS</t>
  </si>
  <si>
    <t>POILU</t>
  </si>
  <si>
    <t>POIND</t>
  </si>
  <si>
    <t>POINT</t>
  </si>
  <si>
    <t>POISE</t>
  </si>
  <si>
    <t>POKAL</t>
  </si>
  <si>
    <t>POKED</t>
  </si>
  <si>
    <t>POKER</t>
  </si>
  <si>
    <t>POKES</t>
  </si>
  <si>
    <t>POKEY</t>
  </si>
  <si>
    <t>POKIE</t>
  </si>
  <si>
    <t>POLAR</t>
  </si>
  <si>
    <t>POLED</t>
  </si>
  <si>
    <t>POLER</t>
  </si>
  <si>
    <t>POLES</t>
  </si>
  <si>
    <t>POLEY</t>
  </si>
  <si>
    <t>POLIO</t>
  </si>
  <si>
    <t>POLIS</t>
  </si>
  <si>
    <t>POLJE</t>
  </si>
  <si>
    <t>POLKA</t>
  </si>
  <si>
    <t>POLKS</t>
  </si>
  <si>
    <t>POLLS</t>
  </si>
  <si>
    <t>POLLY</t>
  </si>
  <si>
    <t>POLOS</t>
  </si>
  <si>
    <t>POLTS</t>
  </si>
  <si>
    <t>POLYP</t>
  </si>
  <si>
    <t>POLYS</t>
  </si>
  <si>
    <t>POMBE</t>
  </si>
  <si>
    <t>POMES</t>
  </si>
  <si>
    <t>POMMY</t>
  </si>
  <si>
    <t>POMOS</t>
  </si>
  <si>
    <t>POMPS</t>
  </si>
  <si>
    <t>PONCE</t>
  </si>
  <si>
    <t>PONCY</t>
  </si>
  <si>
    <t>PONDS</t>
  </si>
  <si>
    <t>PONES</t>
  </si>
  <si>
    <t>PONEY</t>
  </si>
  <si>
    <t>PONGA</t>
  </si>
  <si>
    <t>PONGO</t>
  </si>
  <si>
    <t>PONGS</t>
  </si>
  <si>
    <t>PONGY</t>
  </si>
  <si>
    <t>PONKS</t>
  </si>
  <si>
    <t>PONTS</t>
  </si>
  <si>
    <t>PONTY</t>
  </si>
  <si>
    <t>PONZU</t>
  </si>
  <si>
    <t>POOCH</t>
  </si>
  <si>
    <t>POODS</t>
  </si>
  <si>
    <t>POOED</t>
  </si>
  <si>
    <t>POOFS</t>
  </si>
  <si>
    <t>POOFY</t>
  </si>
  <si>
    <t>POOHS</t>
  </si>
  <si>
    <t>POOJA</t>
  </si>
  <si>
    <t>POOKA</t>
  </si>
  <si>
    <t>POOKS</t>
  </si>
  <si>
    <t>POOLS</t>
  </si>
  <si>
    <t>POONS</t>
  </si>
  <si>
    <t>POOPS</t>
  </si>
  <si>
    <t>POORI</t>
  </si>
  <si>
    <t>POORT</t>
  </si>
  <si>
    <t>POOTS</t>
  </si>
  <si>
    <t>POOVE</t>
  </si>
  <si>
    <t>POOVY</t>
  </si>
  <si>
    <t>POPES</t>
  </si>
  <si>
    <t>POPPA</t>
  </si>
  <si>
    <t>POPPY</t>
  </si>
  <si>
    <t>POPSY</t>
  </si>
  <si>
    <t>PORAE</t>
  </si>
  <si>
    <t>PORAL</t>
  </si>
  <si>
    <t>PORCH</t>
  </si>
  <si>
    <t>PORED</t>
  </si>
  <si>
    <t>PORER</t>
  </si>
  <si>
    <t>PORES</t>
  </si>
  <si>
    <t>PORGE</t>
  </si>
  <si>
    <t>PORGY</t>
  </si>
  <si>
    <t>PORKS</t>
  </si>
  <si>
    <t>PORKY</t>
  </si>
  <si>
    <t>PORNO</t>
  </si>
  <si>
    <t>PORNS</t>
  </si>
  <si>
    <t>PORNY</t>
  </si>
  <si>
    <t>PORTA</t>
  </si>
  <si>
    <t>PORTS</t>
  </si>
  <si>
    <t>PORTY</t>
  </si>
  <si>
    <t>POSED</t>
  </si>
  <si>
    <t>POSER</t>
  </si>
  <si>
    <t>POSES</t>
  </si>
  <si>
    <t>POSEY</t>
  </si>
  <si>
    <t>POSHO</t>
  </si>
  <si>
    <t>POSIT</t>
  </si>
  <si>
    <t>POSSE</t>
  </si>
  <si>
    <t>POSTS</t>
  </si>
  <si>
    <t>POTAE</t>
  </si>
  <si>
    <t>POTCH</t>
  </si>
  <si>
    <t>POTED</t>
  </si>
  <si>
    <t>POTES</t>
  </si>
  <si>
    <t>POTIN</t>
  </si>
  <si>
    <t>POTOO</t>
  </si>
  <si>
    <t>POTSY</t>
  </si>
  <si>
    <t>POTTO</t>
  </si>
  <si>
    <t>POTTS</t>
  </si>
  <si>
    <t>POTTY</t>
  </si>
  <si>
    <t>POUCH</t>
  </si>
  <si>
    <t>POUFF</t>
  </si>
  <si>
    <t>POUFS</t>
  </si>
  <si>
    <t>POUKE</t>
  </si>
  <si>
    <t>POUKS</t>
  </si>
  <si>
    <t>POULE</t>
  </si>
  <si>
    <t>POULP</t>
  </si>
  <si>
    <t>POULT</t>
  </si>
  <si>
    <t>POUND</t>
  </si>
  <si>
    <t>POUPE</t>
  </si>
  <si>
    <t>POUPT</t>
  </si>
  <si>
    <t>POURS</t>
  </si>
  <si>
    <t>POUTS</t>
  </si>
  <si>
    <t>POUTY</t>
  </si>
  <si>
    <t>POWAN</t>
  </si>
  <si>
    <t>POWER</t>
  </si>
  <si>
    <t>POWIN</t>
  </si>
  <si>
    <t>POWND</t>
  </si>
  <si>
    <t>POWNS</t>
  </si>
  <si>
    <t>POWNY</t>
  </si>
  <si>
    <t>POWRE</t>
  </si>
  <si>
    <t>POXED</t>
  </si>
  <si>
    <t>POXES</t>
  </si>
  <si>
    <t>POYNT</t>
  </si>
  <si>
    <t>POYOU</t>
  </si>
  <si>
    <t>POYSE</t>
  </si>
  <si>
    <t>POZZY</t>
  </si>
  <si>
    <t>PRAAM</t>
  </si>
  <si>
    <t>PRADS</t>
  </si>
  <si>
    <t>PRAHU</t>
  </si>
  <si>
    <t>PRAMS</t>
  </si>
  <si>
    <t>PRANA</t>
  </si>
  <si>
    <t>PRANG</t>
  </si>
  <si>
    <t>PRANK</t>
  </si>
  <si>
    <t>PRAOS</t>
  </si>
  <si>
    <t>PRASE</t>
  </si>
  <si>
    <t>PRATE</t>
  </si>
  <si>
    <t>PRATS</t>
  </si>
  <si>
    <t>PRATT</t>
  </si>
  <si>
    <t>PRATY</t>
  </si>
  <si>
    <t>PRAUS</t>
  </si>
  <si>
    <t>PRAWN</t>
  </si>
  <si>
    <t>PRAYS</t>
  </si>
  <si>
    <t>PREDY</t>
  </si>
  <si>
    <t>PREED</t>
  </si>
  <si>
    <t>PREEN</t>
  </si>
  <si>
    <t>PREES</t>
  </si>
  <si>
    <t>PREIF</t>
  </si>
  <si>
    <t>PREMS</t>
  </si>
  <si>
    <t>PREMY</t>
  </si>
  <si>
    <t>PRENT</t>
  </si>
  <si>
    <t>PREOP</t>
  </si>
  <si>
    <t>PREPS</t>
  </si>
  <si>
    <t>PRESA</t>
  </si>
  <si>
    <t>PRESE</t>
  </si>
  <si>
    <t>PRESS</t>
  </si>
  <si>
    <t>PREST</t>
  </si>
  <si>
    <t>PREVE</t>
  </si>
  <si>
    <t>PREXY</t>
  </si>
  <si>
    <t>PREYS</t>
  </si>
  <si>
    <t>PRIAL</t>
  </si>
  <si>
    <t>PRICE</t>
  </si>
  <si>
    <t>PRICK</t>
  </si>
  <si>
    <t>PRICY</t>
  </si>
  <si>
    <t>PRIDE</t>
  </si>
  <si>
    <t>PRIED</t>
  </si>
  <si>
    <t>PRIEF</t>
  </si>
  <si>
    <t>PRIER</t>
  </si>
  <si>
    <t>PRIES</t>
  </si>
  <si>
    <t>PRIGS</t>
  </si>
  <si>
    <t>PRILL</t>
  </si>
  <si>
    <t>PRIMA</t>
  </si>
  <si>
    <t>PRIME</t>
  </si>
  <si>
    <t>PRIMI</t>
  </si>
  <si>
    <t>PRIMO</t>
  </si>
  <si>
    <t>PRIMP</t>
  </si>
  <si>
    <t>PRIMS</t>
  </si>
  <si>
    <t>PRIMY</t>
  </si>
  <si>
    <t>PRINK</t>
  </si>
  <si>
    <t>PRINT</t>
  </si>
  <si>
    <t>PRION</t>
  </si>
  <si>
    <t>PRIOR</t>
  </si>
  <si>
    <t>PRISE</t>
  </si>
  <si>
    <t>PRISM</t>
  </si>
  <si>
    <t>PRISS</t>
  </si>
  <si>
    <t>PRIVY</t>
  </si>
  <si>
    <t>PRIZE</t>
  </si>
  <si>
    <t>PROAS</t>
  </si>
  <si>
    <t>PROBE</t>
  </si>
  <si>
    <t>PROBS</t>
  </si>
  <si>
    <t>PRODS</t>
  </si>
  <si>
    <t>PROEM</t>
  </si>
  <si>
    <t>PROFS</t>
  </si>
  <si>
    <t>PROGS</t>
  </si>
  <si>
    <t>PROIN</t>
  </si>
  <si>
    <t>PROKE</t>
  </si>
  <si>
    <t>PROLE</t>
  </si>
  <si>
    <t>PROLL</t>
  </si>
  <si>
    <t>PROMO</t>
  </si>
  <si>
    <t>PROMS</t>
  </si>
  <si>
    <t>PRONE</t>
  </si>
  <si>
    <t>PRONG</t>
  </si>
  <si>
    <t>PRONK</t>
  </si>
  <si>
    <t>PROOF</t>
  </si>
  <si>
    <t>PROPS</t>
  </si>
  <si>
    <t>PRORE</t>
  </si>
  <si>
    <t>PROSE</t>
  </si>
  <si>
    <t>PROSO</t>
  </si>
  <si>
    <t>PROSS</t>
  </si>
  <si>
    <t>PROST</t>
  </si>
  <si>
    <t>PROSY</t>
  </si>
  <si>
    <t>PROUD</t>
  </si>
  <si>
    <t>PROUL</t>
  </si>
  <si>
    <t>PROVE</t>
  </si>
  <si>
    <t>PROWL</t>
  </si>
  <si>
    <t>PROWS</t>
  </si>
  <si>
    <t>PROXY</t>
  </si>
  <si>
    <t>PROYN</t>
  </si>
  <si>
    <t>PRUDE</t>
  </si>
  <si>
    <t>PRUNE</t>
  </si>
  <si>
    <t>PRUNT</t>
  </si>
  <si>
    <t>PRUTA</t>
  </si>
  <si>
    <t>PRYER</t>
  </si>
  <si>
    <t>PRYSE</t>
  </si>
  <si>
    <t>PSALM</t>
  </si>
  <si>
    <t>PSEUD</t>
  </si>
  <si>
    <t>PSHAW</t>
  </si>
  <si>
    <t>PSION</t>
  </si>
  <si>
    <t>PSOAE</t>
  </si>
  <si>
    <t>PSOAI</t>
  </si>
  <si>
    <t>PSOAS</t>
  </si>
  <si>
    <t>PSORA</t>
  </si>
  <si>
    <t>PSYCH</t>
  </si>
  <si>
    <t>PSYOP</t>
  </si>
  <si>
    <t>PUBES</t>
  </si>
  <si>
    <t>PUBIC</t>
  </si>
  <si>
    <t>PUBIS</t>
  </si>
  <si>
    <t>PUCAN</t>
  </si>
  <si>
    <t>PUCER</t>
  </si>
  <si>
    <t>PUCES</t>
  </si>
  <si>
    <t>PUCKA</t>
  </si>
  <si>
    <t>PUCKS</t>
  </si>
  <si>
    <t>PUDDY</t>
  </si>
  <si>
    <t>PUDGE</t>
  </si>
  <si>
    <t>PUDGY</t>
  </si>
  <si>
    <t>PUDIC</t>
  </si>
  <si>
    <t>PUDOR</t>
  </si>
  <si>
    <t>PUDSY</t>
  </si>
  <si>
    <t>PUDUS</t>
  </si>
  <si>
    <t>PUERS</t>
  </si>
  <si>
    <t>PUFFS</t>
  </si>
  <si>
    <t>PUFFY</t>
  </si>
  <si>
    <t>PUGGY</t>
  </si>
  <si>
    <t>PUGIL</t>
  </si>
  <si>
    <t>PUHAS</t>
  </si>
  <si>
    <t>PUJAH</t>
  </si>
  <si>
    <t>PUJAS</t>
  </si>
  <si>
    <t>PUKED</t>
  </si>
  <si>
    <t>PUKER</t>
  </si>
  <si>
    <t>PUKES</t>
  </si>
  <si>
    <t>PUKKA</t>
  </si>
  <si>
    <t>PUKUS</t>
  </si>
  <si>
    <t>PULAO</t>
  </si>
  <si>
    <t>PULAS</t>
  </si>
  <si>
    <t>PULED</t>
  </si>
  <si>
    <t>PULER</t>
  </si>
  <si>
    <t>PULES</t>
  </si>
  <si>
    <t>PULIK</t>
  </si>
  <si>
    <t>PULIS</t>
  </si>
  <si>
    <t>PULKA</t>
  </si>
  <si>
    <t>PULKS</t>
  </si>
  <si>
    <t>PULLI</t>
  </si>
  <si>
    <t>PULLS</t>
  </si>
  <si>
    <t>PULMO</t>
  </si>
  <si>
    <t>PULPS</t>
  </si>
  <si>
    <t>PULPY</t>
  </si>
  <si>
    <t>PULSE</t>
  </si>
  <si>
    <t>PULUS</t>
  </si>
  <si>
    <t>PUMAS</t>
  </si>
  <si>
    <t>PUMIE</t>
  </si>
  <si>
    <t>PUMPS</t>
  </si>
  <si>
    <t>PUNAS</t>
  </si>
  <si>
    <t>PUNCE</t>
  </si>
  <si>
    <t>PUNCH</t>
  </si>
  <si>
    <t>PUNGA</t>
  </si>
  <si>
    <t>PUNGS</t>
  </si>
  <si>
    <t>PUNJI</t>
  </si>
  <si>
    <t>PUNKA</t>
  </si>
  <si>
    <t>PUNKS</t>
  </si>
  <si>
    <t>PUNKY</t>
  </si>
  <si>
    <t>PUNNY</t>
  </si>
  <si>
    <t>PUNTO</t>
  </si>
  <si>
    <t>PUNTS</t>
  </si>
  <si>
    <t>PUNTY</t>
  </si>
  <si>
    <t>PUPAE</t>
  </si>
  <si>
    <t>PUPAL</t>
  </si>
  <si>
    <t>PUPAS</t>
  </si>
  <si>
    <t>PUPIL</t>
  </si>
  <si>
    <t>PUPPY</t>
  </si>
  <si>
    <t>PUPUS</t>
  </si>
  <si>
    <t>PURDA</t>
  </si>
  <si>
    <t>PURED</t>
  </si>
  <si>
    <t>PUREE</t>
  </si>
  <si>
    <t>PURER</t>
  </si>
  <si>
    <t>PURES</t>
  </si>
  <si>
    <t>PURGE</t>
  </si>
  <si>
    <t>PURIM</t>
  </si>
  <si>
    <t>PURIN</t>
  </si>
  <si>
    <t>PURIS</t>
  </si>
  <si>
    <t>PURLS</t>
  </si>
  <si>
    <t>PURPY</t>
  </si>
  <si>
    <t>PURRS</t>
  </si>
  <si>
    <t>PURSE</t>
  </si>
  <si>
    <t>PURSY</t>
  </si>
  <si>
    <t>PURTY</t>
  </si>
  <si>
    <t>PUSES</t>
  </si>
  <si>
    <t>PUSHY</t>
  </si>
  <si>
    <t>PUSLE</t>
  </si>
  <si>
    <t>PUSSY</t>
  </si>
  <si>
    <t>PUTID</t>
  </si>
  <si>
    <t>PUTON</t>
  </si>
  <si>
    <t>PUTTI</t>
  </si>
  <si>
    <t>PUTTO</t>
  </si>
  <si>
    <t>PUTTS</t>
  </si>
  <si>
    <t>PUTTY</t>
  </si>
  <si>
    <t>PUZEL</t>
  </si>
  <si>
    <t>PYATS</t>
  </si>
  <si>
    <t>PYETS</t>
  </si>
  <si>
    <t>PYGAL</t>
  </si>
  <si>
    <t>PYGMY</t>
  </si>
  <si>
    <t>PYINS</t>
  </si>
  <si>
    <t>PYLON</t>
  </si>
  <si>
    <t>PYNED</t>
  </si>
  <si>
    <t>PYNES</t>
  </si>
  <si>
    <t>PYOID</t>
  </si>
  <si>
    <t>PYOTS</t>
  </si>
  <si>
    <t>PYRAL</t>
  </si>
  <si>
    <t>PYRAN</t>
  </si>
  <si>
    <t>PYRES</t>
  </si>
  <si>
    <t>PYREX</t>
  </si>
  <si>
    <t>PYRIC</t>
  </si>
  <si>
    <t>PYROS</t>
  </si>
  <si>
    <t>PYXED</t>
  </si>
  <si>
    <t>PYXES</t>
  </si>
  <si>
    <t>PYXIE</t>
  </si>
  <si>
    <t>PYXIS</t>
  </si>
  <si>
    <t>PZAZZ</t>
  </si>
  <si>
    <t>QADIS</t>
  </si>
  <si>
    <t>QAIDS</t>
  </si>
  <si>
    <t>QANAT</t>
  </si>
  <si>
    <t>QIBLA</t>
  </si>
  <si>
    <t>QOPHS</t>
  </si>
  <si>
    <t>QORMA</t>
  </si>
  <si>
    <t>QUACK</t>
  </si>
  <si>
    <t>QUADS</t>
  </si>
  <si>
    <t>QUAFF</t>
  </si>
  <si>
    <t>QUAGS</t>
  </si>
  <si>
    <t>QUAIL</t>
  </si>
  <si>
    <t>QUAIR</t>
  </si>
  <si>
    <t>QUAIS</t>
  </si>
  <si>
    <t>QUAKE</t>
  </si>
  <si>
    <t>QUAKY</t>
  </si>
  <si>
    <t>QUALE</t>
  </si>
  <si>
    <t>QUALM</t>
  </si>
  <si>
    <t>QUANT</t>
  </si>
  <si>
    <t>QUARE</t>
  </si>
  <si>
    <t>QUARK</t>
  </si>
  <si>
    <t>QUART</t>
  </si>
  <si>
    <t>QUASH</t>
  </si>
  <si>
    <t>QUASI</t>
  </si>
  <si>
    <t>QUASS</t>
  </si>
  <si>
    <t>QUATE</t>
  </si>
  <si>
    <t>QUATS</t>
  </si>
  <si>
    <t>QUAYD</t>
  </si>
  <si>
    <t>QUAYS</t>
  </si>
  <si>
    <t>QUBIT</t>
  </si>
  <si>
    <t>QUEAN</t>
  </si>
  <si>
    <t>QUEEN</t>
  </si>
  <si>
    <t>QUEER</t>
  </si>
  <si>
    <t>QUELL</t>
  </si>
  <si>
    <t>QUEME</t>
  </si>
  <si>
    <t>QUENA</t>
  </si>
  <si>
    <t>QUERN</t>
  </si>
  <si>
    <t>QUERY</t>
  </si>
  <si>
    <t>QUEST</t>
  </si>
  <si>
    <t>QUEUE</t>
  </si>
  <si>
    <t>QUEYN</t>
  </si>
  <si>
    <t>QUEYS</t>
  </si>
  <si>
    <t>QUICH</t>
  </si>
  <si>
    <t>QUICK</t>
  </si>
  <si>
    <t>QUIDS</t>
  </si>
  <si>
    <t>QUIET</t>
  </si>
  <si>
    <t>QUIFF</t>
  </si>
  <si>
    <t>QUILL</t>
  </si>
  <si>
    <t>QUILT</t>
  </si>
  <si>
    <t>QUIMS</t>
  </si>
  <si>
    <t>QUINA</t>
  </si>
  <si>
    <t>QUINE</t>
  </si>
  <si>
    <t>QUINO</t>
  </si>
  <si>
    <t>QUINS</t>
  </si>
  <si>
    <t>QUINT</t>
  </si>
  <si>
    <t>QUIPO</t>
  </si>
  <si>
    <t>QUIPS</t>
  </si>
  <si>
    <t>QUIPU</t>
  </si>
  <si>
    <t>QUIRE</t>
  </si>
  <si>
    <t>QUIRK</t>
  </si>
  <si>
    <t>QUIRT</t>
  </si>
  <si>
    <t>QUIST</t>
  </si>
  <si>
    <t>QUITE</t>
  </si>
  <si>
    <t>QUITS</t>
  </si>
  <si>
    <t>QUOAD</t>
  </si>
  <si>
    <t>QUODS</t>
  </si>
  <si>
    <t>QUOIF</t>
  </si>
  <si>
    <t>QUOIN</t>
  </si>
  <si>
    <t>QUOIT</t>
  </si>
  <si>
    <t>QUOLL</t>
  </si>
  <si>
    <t>QUONK</t>
  </si>
  <si>
    <t>QUOPS</t>
  </si>
  <si>
    <t>QUOTA</t>
  </si>
  <si>
    <t>QUOTE</t>
  </si>
  <si>
    <t>QUOTH</t>
  </si>
  <si>
    <t>QURSH</t>
  </si>
  <si>
    <t>QUYTE</t>
  </si>
  <si>
    <t>RABAT</t>
  </si>
  <si>
    <t>RABBI</t>
  </si>
  <si>
    <t>RABIC</t>
  </si>
  <si>
    <t>RABID</t>
  </si>
  <si>
    <t>RABIS</t>
  </si>
  <si>
    <t>RACED</t>
  </si>
  <si>
    <t>RACER</t>
  </si>
  <si>
    <t>RACES</t>
  </si>
  <si>
    <t>RACHE</t>
  </si>
  <si>
    <t>RACKS</t>
  </si>
  <si>
    <t>RACON</t>
  </si>
  <si>
    <t>RADAR</t>
  </si>
  <si>
    <t>RADGE</t>
  </si>
  <si>
    <t>RADII</t>
  </si>
  <si>
    <t>RADIO</t>
  </si>
  <si>
    <t>RADIX</t>
  </si>
  <si>
    <t>RADON</t>
  </si>
  <si>
    <t>RAFFS</t>
  </si>
  <si>
    <t>RAFTS</t>
  </si>
  <si>
    <t>RAGAS</t>
  </si>
  <si>
    <t>RAGDE</t>
  </si>
  <si>
    <t>RAGED</t>
  </si>
  <si>
    <t>RAGEE</t>
  </si>
  <si>
    <t>RAGER</t>
  </si>
  <si>
    <t>RAGES</t>
  </si>
  <si>
    <t>RAGGA</t>
  </si>
  <si>
    <t>RAGGS</t>
  </si>
  <si>
    <t>RAGGY</t>
  </si>
  <si>
    <t>RAGIS</t>
  </si>
  <si>
    <t>RAHED</t>
  </si>
  <si>
    <t>RAHUI</t>
  </si>
  <si>
    <t>RAIAS</t>
  </si>
  <si>
    <t>RAIDS</t>
  </si>
  <si>
    <t>RAIKS</t>
  </si>
  <si>
    <t>RAILE</t>
  </si>
  <si>
    <t>RAILS</t>
  </si>
  <si>
    <t>RAINE</t>
  </si>
  <si>
    <t>RAINS</t>
  </si>
  <si>
    <t>RAINY</t>
  </si>
  <si>
    <t>RAIRD</t>
  </si>
  <si>
    <t>RAISE</t>
  </si>
  <si>
    <t>RAITA</t>
  </si>
  <si>
    <t>RAITS</t>
  </si>
  <si>
    <t>RAJAH</t>
  </si>
  <si>
    <t>RAJAS</t>
  </si>
  <si>
    <t>RAJES</t>
  </si>
  <si>
    <t>RAKED</t>
  </si>
  <si>
    <t>RAKEE</t>
  </si>
  <si>
    <t>RAKER</t>
  </si>
  <si>
    <t>RAKES</t>
  </si>
  <si>
    <t>RAKIS</t>
  </si>
  <si>
    <t>RAKUS</t>
  </si>
  <si>
    <t>RALES</t>
  </si>
  <si>
    <t>RALLY</t>
  </si>
  <si>
    <t>RALPH</t>
  </si>
  <si>
    <t>RAMAL</t>
  </si>
  <si>
    <t>RAMEE</t>
  </si>
  <si>
    <t>RAMEN</t>
  </si>
  <si>
    <t>RAMET</t>
  </si>
  <si>
    <t>RAMIE</t>
  </si>
  <si>
    <t>RAMIN</t>
  </si>
  <si>
    <t>RAMIS</t>
  </si>
  <si>
    <t>RAMMY</t>
  </si>
  <si>
    <t>RAMPS</t>
  </si>
  <si>
    <t>RAMUS</t>
  </si>
  <si>
    <t>RANAS</t>
  </si>
  <si>
    <t>RANCE</t>
  </si>
  <si>
    <t>RANCH</t>
  </si>
  <si>
    <t>RANDS</t>
  </si>
  <si>
    <t>RANDY</t>
  </si>
  <si>
    <t>RANEE</t>
  </si>
  <si>
    <t>RANGE</t>
  </si>
  <si>
    <t>RANGI</t>
  </si>
  <si>
    <t>RANGY</t>
  </si>
  <si>
    <t>RANID</t>
  </si>
  <si>
    <t>RANIS</t>
  </si>
  <si>
    <t>RANKE</t>
  </si>
  <si>
    <t>RANKS</t>
  </si>
  <si>
    <t>RANTS</t>
  </si>
  <si>
    <t>RAPED</t>
  </si>
  <si>
    <t>RAPER</t>
  </si>
  <si>
    <t>RAPES</t>
  </si>
  <si>
    <t>RAPHE</t>
  </si>
  <si>
    <t>RAPID</t>
  </si>
  <si>
    <t>RAPPE</t>
  </si>
  <si>
    <t>RARED</t>
  </si>
  <si>
    <t>RAREE</t>
  </si>
  <si>
    <t>RARER</t>
  </si>
  <si>
    <t>RARES</t>
  </si>
  <si>
    <t>RARKS</t>
  </si>
  <si>
    <t>RASED</t>
  </si>
  <si>
    <t>RASER</t>
  </si>
  <si>
    <t>RASES</t>
  </si>
  <si>
    <t>RASPS</t>
  </si>
  <si>
    <t>RASPY</t>
  </si>
  <si>
    <t>RASSE</t>
  </si>
  <si>
    <t>RASTA</t>
  </si>
  <si>
    <t>RATAL</t>
  </si>
  <si>
    <t>RATAN</t>
  </si>
  <si>
    <t>RATAS</t>
  </si>
  <si>
    <t>RATCH</t>
  </si>
  <si>
    <t>RATED</t>
  </si>
  <si>
    <t>RATEL</t>
  </si>
  <si>
    <t>RATER</t>
  </si>
  <si>
    <t>RATES</t>
  </si>
  <si>
    <t>RATHA</t>
  </si>
  <si>
    <t>RATHE</t>
  </si>
  <si>
    <t>RATHS</t>
  </si>
  <si>
    <t>RATIO</t>
  </si>
  <si>
    <t>RATOO</t>
  </si>
  <si>
    <t>RATOS</t>
  </si>
  <si>
    <t>RATTY</t>
  </si>
  <si>
    <t>RATUS</t>
  </si>
  <si>
    <t>RAUNS</t>
  </si>
  <si>
    <t>RAUPO</t>
  </si>
  <si>
    <t>RAVED</t>
  </si>
  <si>
    <t>RAVEL</t>
  </si>
  <si>
    <t>RAVEN</t>
  </si>
  <si>
    <t>RAVER</t>
  </si>
  <si>
    <t>RAVES</t>
  </si>
  <si>
    <t>RAVIN</t>
  </si>
  <si>
    <t>RAWER</t>
  </si>
  <si>
    <t>RAWIN</t>
  </si>
  <si>
    <t>RAWLY</t>
  </si>
  <si>
    <t>RAWNS</t>
  </si>
  <si>
    <t>RAXED</t>
  </si>
  <si>
    <t>RAXES</t>
  </si>
  <si>
    <t>RAYAH</t>
  </si>
  <si>
    <t>RAYAS</t>
  </si>
  <si>
    <t>RAYED</t>
  </si>
  <si>
    <t>RAYLE</t>
  </si>
  <si>
    <t>RAYNE</t>
  </si>
  <si>
    <t>RAYON</t>
  </si>
  <si>
    <t>RAZED</t>
  </si>
  <si>
    <t>RAZEE</t>
  </si>
  <si>
    <t>RAZER</t>
  </si>
  <si>
    <t>RAZES</t>
  </si>
  <si>
    <t>RAZOO</t>
  </si>
  <si>
    <t>RAZOR</t>
  </si>
  <si>
    <t>REACH</t>
  </si>
  <si>
    <t>REACT</t>
  </si>
  <si>
    <t>READD</t>
  </si>
  <si>
    <t>READS</t>
  </si>
  <si>
    <t>READY</t>
  </si>
  <si>
    <t>REAKS</t>
  </si>
  <si>
    <t>REALM</t>
  </si>
  <si>
    <t>REALO</t>
  </si>
  <si>
    <t>REALS</t>
  </si>
  <si>
    <t>REAME</t>
  </si>
  <si>
    <t>REAMS</t>
  </si>
  <si>
    <t>REAMY</t>
  </si>
  <si>
    <t>REANS</t>
  </si>
  <si>
    <t>REAPS</t>
  </si>
  <si>
    <t>REARM</t>
  </si>
  <si>
    <t>REARS</t>
  </si>
  <si>
    <t>REAST</t>
  </si>
  <si>
    <t>REATA</t>
  </si>
  <si>
    <t>REATE</t>
  </si>
  <si>
    <t>REAVE</t>
  </si>
  <si>
    <t>REBAR</t>
  </si>
  <si>
    <t>REBBE</t>
  </si>
  <si>
    <t>REBEC</t>
  </si>
  <si>
    <t>REBEL</t>
  </si>
  <si>
    <t>REBID</t>
  </si>
  <si>
    <t>REBIT</t>
  </si>
  <si>
    <t>REBOP</t>
  </si>
  <si>
    <t>REBUS</t>
  </si>
  <si>
    <t>REBUT</t>
  </si>
  <si>
    <t>REBUY</t>
  </si>
  <si>
    <t>RECAL</t>
  </si>
  <si>
    <t>RECAP</t>
  </si>
  <si>
    <t>RECCE</t>
  </si>
  <si>
    <t>RECCO</t>
  </si>
  <si>
    <t>RECCY</t>
  </si>
  <si>
    <t>RECIT</t>
  </si>
  <si>
    <t>RECKS</t>
  </si>
  <si>
    <t>RECON</t>
  </si>
  <si>
    <t>RECTA</t>
  </si>
  <si>
    <t>RECTI</t>
  </si>
  <si>
    <t>RECTO</t>
  </si>
  <si>
    <t>RECUR</t>
  </si>
  <si>
    <t>RECUT</t>
  </si>
  <si>
    <t>REDAN</t>
  </si>
  <si>
    <t>REDDS</t>
  </si>
  <si>
    <t>REDDY</t>
  </si>
  <si>
    <t>REDED</t>
  </si>
  <si>
    <t>REDES</t>
  </si>
  <si>
    <t>REDIA</t>
  </si>
  <si>
    <t>REDID</t>
  </si>
  <si>
    <t>REDIP</t>
  </si>
  <si>
    <t>REDLY</t>
  </si>
  <si>
    <t>REDON</t>
  </si>
  <si>
    <t>REDOS</t>
  </si>
  <si>
    <t>REDOX</t>
  </si>
  <si>
    <t>REDRY</t>
  </si>
  <si>
    <t>REDUB</t>
  </si>
  <si>
    <t>REDUX</t>
  </si>
  <si>
    <t>REDYE</t>
  </si>
  <si>
    <t>REECH</t>
  </si>
  <si>
    <t>REEDE</t>
  </si>
  <si>
    <t>REEDS</t>
  </si>
  <si>
    <t>REEDY</t>
  </si>
  <si>
    <t>REEFS</t>
  </si>
  <si>
    <t>REEFY</t>
  </si>
  <si>
    <t>REEKS</t>
  </si>
  <si>
    <t>REEKY</t>
  </si>
  <si>
    <t>REELS</t>
  </si>
  <si>
    <t>REENS</t>
  </si>
  <si>
    <t>REEST</t>
  </si>
  <si>
    <t>REEVE</t>
  </si>
  <si>
    <t>REFED</t>
  </si>
  <si>
    <t>REFEL</t>
  </si>
  <si>
    <t>REFER</t>
  </si>
  <si>
    <t>REFFO</t>
  </si>
  <si>
    <t>REFIT</t>
  </si>
  <si>
    <t>REFIX</t>
  </si>
  <si>
    <t>REFLY</t>
  </si>
  <si>
    <t>REFRY</t>
  </si>
  <si>
    <t>REGAL</t>
  </si>
  <si>
    <t>REGAR</t>
  </si>
  <si>
    <t>REGES</t>
  </si>
  <si>
    <t>REGGO</t>
  </si>
  <si>
    <t>REGIE</t>
  </si>
  <si>
    <t>REGMA</t>
  </si>
  <si>
    <t>REGNA</t>
  </si>
  <si>
    <t>REGOS</t>
  </si>
  <si>
    <t>REGUR</t>
  </si>
  <si>
    <t>REHAB</t>
  </si>
  <si>
    <t>REHEM</t>
  </si>
  <si>
    <t>REIFS</t>
  </si>
  <si>
    <t>REIFY</t>
  </si>
  <si>
    <t>REIGN</t>
  </si>
  <si>
    <t>REIKI</t>
  </si>
  <si>
    <t>REIKS</t>
  </si>
  <si>
    <t>REINK</t>
  </si>
  <si>
    <t>REINS</t>
  </si>
  <si>
    <t>REIRD</t>
  </si>
  <si>
    <t>REIST</t>
  </si>
  <si>
    <t>REIVE</t>
  </si>
  <si>
    <t>REJIG</t>
  </si>
  <si>
    <t>REJON</t>
  </si>
  <si>
    <t>REKED</t>
  </si>
  <si>
    <t>REKES</t>
  </si>
  <si>
    <t>REKEY</t>
  </si>
  <si>
    <t>RELAX</t>
  </si>
  <si>
    <t>RELAY</t>
  </si>
  <si>
    <t>RELET</t>
  </si>
  <si>
    <t>RELIC</t>
  </si>
  <si>
    <t>RELIE</t>
  </si>
  <si>
    <t>RELIT</t>
  </si>
  <si>
    <t>REMAN</t>
  </si>
  <si>
    <t>REMAP</t>
  </si>
  <si>
    <t>REMEN</t>
  </si>
  <si>
    <t>REMET</t>
  </si>
  <si>
    <t>REMEX</t>
  </si>
  <si>
    <t>REMIT</t>
  </si>
  <si>
    <t>REMIX</t>
  </si>
  <si>
    <t>RENAL</t>
  </si>
  <si>
    <t>RENAY</t>
  </si>
  <si>
    <t>RENDS</t>
  </si>
  <si>
    <t>RENEW</t>
  </si>
  <si>
    <t>RENEY</t>
  </si>
  <si>
    <t>RENGA</t>
  </si>
  <si>
    <t>RENIG</t>
  </si>
  <si>
    <t>RENIN</t>
  </si>
  <si>
    <t>RENNE</t>
  </si>
  <si>
    <t>RENTE</t>
  </si>
  <si>
    <t>RENTS</t>
  </si>
  <si>
    <t>REOIL</t>
  </si>
  <si>
    <t>REPAY</t>
  </si>
  <si>
    <t>REPEG</t>
  </si>
  <si>
    <t>REPEL</t>
  </si>
  <si>
    <t>REPIN</t>
  </si>
  <si>
    <t>REPLA</t>
  </si>
  <si>
    <t>REPLY</t>
  </si>
  <si>
    <t>REPOS</t>
  </si>
  <si>
    <t>REPOT</t>
  </si>
  <si>
    <t>REPPS</t>
  </si>
  <si>
    <t>REPRO</t>
  </si>
  <si>
    <t>RERAN</t>
  </si>
  <si>
    <t>RERIG</t>
  </si>
  <si>
    <t>RERUN</t>
  </si>
  <si>
    <t>RESAT</t>
  </si>
  <si>
    <t>RESAW</t>
  </si>
  <si>
    <t>RESAY</t>
  </si>
  <si>
    <t>RESEE</t>
  </si>
  <si>
    <t>RESES</t>
  </si>
  <si>
    <t>RESET</t>
  </si>
  <si>
    <t>RESEW</t>
  </si>
  <si>
    <t>RESID</t>
  </si>
  <si>
    <t>RESIN</t>
  </si>
  <si>
    <t>RESIT</t>
  </si>
  <si>
    <t>RESOD</t>
  </si>
  <si>
    <t>RESOW</t>
  </si>
  <si>
    <t>RESTO</t>
  </si>
  <si>
    <t>RESTS</t>
  </si>
  <si>
    <t>RESTY</t>
  </si>
  <si>
    <t>RETAG</t>
  </si>
  <si>
    <t>RETAX</t>
  </si>
  <si>
    <t>RETCH</t>
  </si>
  <si>
    <t>RETEM</t>
  </si>
  <si>
    <t>RETES</t>
  </si>
  <si>
    <t>RETIA</t>
  </si>
  <si>
    <t>RETIE</t>
  </si>
  <si>
    <t>RETRO</t>
  </si>
  <si>
    <t>RETRY</t>
  </si>
  <si>
    <t>REUSE</t>
  </si>
  <si>
    <t>REVEL</t>
  </si>
  <si>
    <t>REVET</t>
  </si>
  <si>
    <t>REVIE</t>
  </si>
  <si>
    <t>REVUE</t>
  </si>
  <si>
    <t>REWAN</t>
  </si>
  <si>
    <t>REWAX</t>
  </si>
  <si>
    <t>REWED</t>
  </si>
  <si>
    <t>REWET</t>
  </si>
  <si>
    <t>REWIN</t>
  </si>
  <si>
    <t>REWON</t>
  </si>
  <si>
    <t>REWTH</t>
  </si>
  <si>
    <t>REXES</t>
  </si>
  <si>
    <t>RHEAS</t>
  </si>
  <si>
    <t>RHEME</t>
  </si>
  <si>
    <t>RHEUM</t>
  </si>
  <si>
    <t>RHIES</t>
  </si>
  <si>
    <t>RHIME</t>
  </si>
  <si>
    <t>RHINE</t>
  </si>
  <si>
    <t>RHINO</t>
  </si>
  <si>
    <t>RHODY</t>
  </si>
  <si>
    <t>RHOMB</t>
  </si>
  <si>
    <t>RHONE</t>
  </si>
  <si>
    <t>RHUMB</t>
  </si>
  <si>
    <t>RHYME</t>
  </si>
  <si>
    <t>RHYNE</t>
  </si>
  <si>
    <t>RHYTA</t>
  </si>
  <si>
    <t>RIALS</t>
  </si>
  <si>
    <t>RIANT</t>
  </si>
  <si>
    <t>RIATA</t>
  </si>
  <si>
    <t>RIBAS</t>
  </si>
  <si>
    <t>RIBBY</t>
  </si>
  <si>
    <t>RIBES</t>
  </si>
  <si>
    <t>RICED</t>
  </si>
  <si>
    <t>RICER</t>
  </si>
  <si>
    <t>RICES</t>
  </si>
  <si>
    <t>RICEY</t>
  </si>
  <si>
    <t>RICHT</t>
  </si>
  <si>
    <t>RICIN</t>
  </si>
  <si>
    <t>RICKS</t>
  </si>
  <si>
    <t>RIDER</t>
  </si>
  <si>
    <t>RIDES</t>
  </si>
  <si>
    <t>RIDGE</t>
  </si>
  <si>
    <t>RIDGY</t>
  </si>
  <si>
    <t>RIELS</t>
  </si>
  <si>
    <t>RIEMS</t>
  </si>
  <si>
    <t>RIEVE</t>
  </si>
  <si>
    <t>RIFER</t>
  </si>
  <si>
    <t>RIFFS</t>
  </si>
  <si>
    <t>RIFLE</t>
  </si>
  <si>
    <t>RIFTE</t>
  </si>
  <si>
    <t>RIFTS</t>
  </si>
  <si>
    <t>RIFTY</t>
  </si>
  <si>
    <t>RIGGS</t>
  </si>
  <si>
    <t>RIGHT</t>
  </si>
  <si>
    <t>RIGID</t>
  </si>
  <si>
    <t>RIGOL</t>
  </si>
  <si>
    <t>RIGOR</t>
  </si>
  <si>
    <t>RILED</t>
  </si>
  <si>
    <t>RILES</t>
  </si>
  <si>
    <t>RILEY</t>
  </si>
  <si>
    <t>RILLE</t>
  </si>
  <si>
    <t>RILLS</t>
  </si>
  <si>
    <t>RIMAE</t>
  </si>
  <si>
    <t>RIMED</t>
  </si>
  <si>
    <t>RIMER</t>
  </si>
  <si>
    <t>RIMES</t>
  </si>
  <si>
    <t>RIMUS</t>
  </si>
  <si>
    <t>RINDS</t>
  </si>
  <si>
    <t>RINDY</t>
  </si>
  <si>
    <t>RINES</t>
  </si>
  <si>
    <t>RINGS</t>
  </si>
  <si>
    <t>RINKS</t>
  </si>
  <si>
    <t>RINSE</t>
  </si>
  <si>
    <t>RIOJA</t>
  </si>
  <si>
    <t>RIOTS</t>
  </si>
  <si>
    <t>RIPED</t>
  </si>
  <si>
    <t>RIPEN</t>
  </si>
  <si>
    <t>RIPER</t>
  </si>
  <si>
    <t>RIPES</t>
  </si>
  <si>
    <t>RIPPS</t>
  </si>
  <si>
    <t>RISEN</t>
  </si>
  <si>
    <t>RISER</t>
  </si>
  <si>
    <t>RISES</t>
  </si>
  <si>
    <t>RISHI</t>
  </si>
  <si>
    <t>RISKS</t>
  </si>
  <si>
    <t>RISKY</t>
  </si>
  <si>
    <t>RISPS</t>
  </si>
  <si>
    <t>RISUS</t>
  </si>
  <si>
    <t>RITES</t>
  </si>
  <si>
    <t>RITTS</t>
  </si>
  <si>
    <t>RITZY</t>
  </si>
  <si>
    <t>RIVAL</t>
  </si>
  <si>
    <t>RIVAS</t>
  </si>
  <si>
    <t>RIVED</t>
  </si>
  <si>
    <t>RIVEL</t>
  </si>
  <si>
    <t>RIVEN</t>
  </si>
  <si>
    <t>RIVER</t>
  </si>
  <si>
    <t>RIVES</t>
  </si>
  <si>
    <t>RIVET</t>
  </si>
  <si>
    <t>RIVOS</t>
  </si>
  <si>
    <t>RIYAL</t>
  </si>
  <si>
    <t>RIZAS</t>
  </si>
  <si>
    <t>ROACH</t>
  </si>
  <si>
    <t>ROADS</t>
  </si>
  <si>
    <t>ROAMS</t>
  </si>
  <si>
    <t>ROANS</t>
  </si>
  <si>
    <t>ROARS</t>
  </si>
  <si>
    <t>ROARY</t>
  </si>
  <si>
    <t>ROAST</t>
  </si>
  <si>
    <t>ROATE</t>
  </si>
  <si>
    <t>ROBED</t>
  </si>
  <si>
    <t>ROBES</t>
  </si>
  <si>
    <t>ROBIN</t>
  </si>
  <si>
    <t>ROBLE</t>
  </si>
  <si>
    <t>ROBOT</t>
  </si>
  <si>
    <t>ROCKS</t>
  </si>
  <si>
    <t>ROCKY</t>
  </si>
  <si>
    <t>RODED</t>
  </si>
  <si>
    <t>RODEO</t>
  </si>
  <si>
    <t>RODES</t>
  </si>
  <si>
    <t>ROGER</t>
  </si>
  <si>
    <t>ROGUE</t>
  </si>
  <si>
    <t>ROGUY</t>
  </si>
  <si>
    <t>ROILS</t>
  </si>
  <si>
    <t>ROILY</t>
  </si>
  <si>
    <t>ROINS</t>
  </si>
  <si>
    <t>ROIST</t>
  </si>
  <si>
    <t>ROJAK</t>
  </si>
  <si>
    <t>ROJIS</t>
  </si>
  <si>
    <t>ROKED</t>
  </si>
  <si>
    <t>ROKER</t>
  </si>
  <si>
    <t>ROKES</t>
  </si>
  <si>
    <t>ROLAG</t>
  </si>
  <si>
    <t>ROLES</t>
  </si>
  <si>
    <t>ROLFS</t>
  </si>
  <si>
    <t>ROLLS</t>
  </si>
  <si>
    <t>ROMAL</t>
  </si>
  <si>
    <t>ROMAN</t>
  </si>
  <si>
    <t>ROMAS</t>
  </si>
  <si>
    <t>ROMEO</t>
  </si>
  <si>
    <t>ROMPS</t>
  </si>
  <si>
    <t>RONDE</t>
  </si>
  <si>
    <t>RONDO</t>
  </si>
  <si>
    <t>RONEO</t>
  </si>
  <si>
    <t>RONES</t>
  </si>
  <si>
    <t>RONIN</t>
  </si>
  <si>
    <t>RONNE</t>
  </si>
  <si>
    <t>RONTE</t>
  </si>
  <si>
    <t>RONTS</t>
  </si>
  <si>
    <t>ROODS</t>
  </si>
  <si>
    <t>ROOFS</t>
  </si>
  <si>
    <t>ROOFY</t>
  </si>
  <si>
    <t>ROOKS</t>
  </si>
  <si>
    <t>ROOKY</t>
  </si>
  <si>
    <t>ROOMS</t>
  </si>
  <si>
    <t>ROOMY</t>
  </si>
  <si>
    <t>ROONS</t>
  </si>
  <si>
    <t>ROOPS</t>
  </si>
  <si>
    <t>ROOPY</t>
  </si>
  <si>
    <t>ROOSA</t>
  </si>
  <si>
    <t>ROOSE</t>
  </si>
  <si>
    <t>ROOST</t>
  </si>
  <si>
    <t>ROOTS</t>
  </si>
  <si>
    <t>ROOTY</t>
  </si>
  <si>
    <t>ROPED</t>
  </si>
  <si>
    <t>ROPER</t>
  </si>
  <si>
    <t>ROPES</t>
  </si>
  <si>
    <t>ROPEY</t>
  </si>
  <si>
    <t>ROQUE</t>
  </si>
  <si>
    <t>RORAL</t>
  </si>
  <si>
    <t>RORES</t>
  </si>
  <si>
    <t>RORIC</t>
  </si>
  <si>
    <t>RORID</t>
  </si>
  <si>
    <t>RORIE</t>
  </si>
  <si>
    <t>RORTS</t>
  </si>
  <si>
    <t>RORTY</t>
  </si>
  <si>
    <t>ROSED</t>
  </si>
  <si>
    <t>ROSES</t>
  </si>
  <si>
    <t>ROSET</t>
  </si>
  <si>
    <t>ROSHI</t>
  </si>
  <si>
    <t>ROSIN</t>
  </si>
  <si>
    <t>ROSIT</t>
  </si>
  <si>
    <t>ROSTI</t>
  </si>
  <si>
    <t>ROSTS</t>
  </si>
  <si>
    <t>ROTAL</t>
  </si>
  <si>
    <t>ROTAN</t>
  </si>
  <si>
    <t>ROTAS</t>
  </si>
  <si>
    <t>ROTCH</t>
  </si>
  <si>
    <t>ROTED</t>
  </si>
  <si>
    <t>ROTES</t>
  </si>
  <si>
    <t>ROTIS</t>
  </si>
  <si>
    <t>ROTLS</t>
  </si>
  <si>
    <t>ROTON</t>
  </si>
  <si>
    <t>ROTOR</t>
  </si>
  <si>
    <t>ROTOS</t>
  </si>
  <si>
    <t>ROTTE</t>
  </si>
  <si>
    <t>ROUEN</t>
  </si>
  <si>
    <t>ROUES</t>
  </si>
  <si>
    <t>ROUGE</t>
  </si>
  <si>
    <t>ROUGH</t>
  </si>
  <si>
    <t>ROULE</t>
  </si>
  <si>
    <t>ROULS</t>
  </si>
  <si>
    <t>ROUMS</t>
  </si>
  <si>
    <t>ROUND</t>
  </si>
  <si>
    <t>ROUPS</t>
  </si>
  <si>
    <t>ROUPY</t>
  </si>
  <si>
    <t>ROUSE</t>
  </si>
  <si>
    <t>ROUST</t>
  </si>
  <si>
    <t>ROUTE</t>
  </si>
  <si>
    <t>ROUTH</t>
  </si>
  <si>
    <t>ROUTS</t>
  </si>
  <si>
    <t>ROVED</t>
  </si>
  <si>
    <t>ROVEN</t>
  </si>
  <si>
    <t>ROVER</t>
  </si>
  <si>
    <t>ROVES</t>
  </si>
  <si>
    <t>ROWAN</t>
  </si>
  <si>
    <t>ROWDY</t>
  </si>
  <si>
    <t>ROWED</t>
  </si>
  <si>
    <t>ROWEL</t>
  </si>
  <si>
    <t>ROWEN</t>
  </si>
  <si>
    <t>ROWER</t>
  </si>
  <si>
    <t>ROWME</t>
  </si>
  <si>
    <t>ROWND</t>
  </si>
  <si>
    <t>ROWTH</t>
  </si>
  <si>
    <t>ROWTS</t>
  </si>
  <si>
    <t>ROYAL</t>
  </si>
  <si>
    <t>ROYNE</t>
  </si>
  <si>
    <t>ROYST</t>
  </si>
  <si>
    <t>ROZET</t>
  </si>
  <si>
    <t>ROZIT</t>
  </si>
  <si>
    <t>RUANA</t>
  </si>
  <si>
    <t>RUBAI</t>
  </si>
  <si>
    <t>RUBBY</t>
  </si>
  <si>
    <t>RUBEL</t>
  </si>
  <si>
    <t>RUBES</t>
  </si>
  <si>
    <t>RUBIN</t>
  </si>
  <si>
    <t>RUBLE</t>
  </si>
  <si>
    <t>RUBUS</t>
  </si>
  <si>
    <t>RUCHE</t>
  </si>
  <si>
    <t>RUCKS</t>
  </si>
  <si>
    <t>RUDAS</t>
  </si>
  <si>
    <t>RUDDS</t>
  </si>
  <si>
    <t>RUDDY</t>
  </si>
  <si>
    <t>RUDER</t>
  </si>
  <si>
    <t>RUDES</t>
  </si>
  <si>
    <t>RUDIE</t>
  </si>
  <si>
    <t>RUERS</t>
  </si>
  <si>
    <t>RUFFE</t>
  </si>
  <si>
    <t>RUFFS</t>
  </si>
  <si>
    <t>RUGAE</t>
  </si>
  <si>
    <t>RUGAL</t>
  </si>
  <si>
    <t>RUGBY</t>
  </si>
  <si>
    <t>RUGGY</t>
  </si>
  <si>
    <t>RUING</t>
  </si>
  <si>
    <t>RUINS</t>
  </si>
  <si>
    <t>RUKHS</t>
  </si>
  <si>
    <t>RULED</t>
  </si>
  <si>
    <t>RULER</t>
  </si>
  <si>
    <t>RULES</t>
  </si>
  <si>
    <t>RUMAL</t>
  </si>
  <si>
    <t>RUMBA</t>
  </si>
  <si>
    <t>RUMBO</t>
  </si>
  <si>
    <t>RUMEN</t>
  </si>
  <si>
    <t>RUMES</t>
  </si>
  <si>
    <t>RUMLY</t>
  </si>
  <si>
    <t>RUMMY</t>
  </si>
  <si>
    <t>RUMOR</t>
  </si>
  <si>
    <t>RUMPO</t>
  </si>
  <si>
    <t>RUMPS</t>
  </si>
  <si>
    <t>RUMPY</t>
  </si>
  <si>
    <t>RUNCH</t>
  </si>
  <si>
    <t>RUNDS</t>
  </si>
  <si>
    <t>RUNED</t>
  </si>
  <si>
    <t>RUNES</t>
  </si>
  <si>
    <t>RUNGS</t>
  </si>
  <si>
    <t>RUNIC</t>
  </si>
  <si>
    <t>RUNNY</t>
  </si>
  <si>
    <t>RUNTS</t>
  </si>
  <si>
    <t>RUNTY</t>
  </si>
  <si>
    <t>RUPEE</t>
  </si>
  <si>
    <t>RUPIA</t>
  </si>
  <si>
    <t>RURAL</t>
  </si>
  <si>
    <t>RURPS</t>
  </si>
  <si>
    <t>RURUS</t>
  </si>
  <si>
    <t>RUSAS</t>
  </si>
  <si>
    <t>RUSES</t>
  </si>
  <si>
    <t>RUSHY</t>
  </si>
  <si>
    <t>RUSKS</t>
  </si>
  <si>
    <t>RUSMA</t>
  </si>
  <si>
    <t>RUSSE</t>
  </si>
  <si>
    <t>RUSTS</t>
  </si>
  <si>
    <t>RUSTY</t>
  </si>
  <si>
    <t>RUTHS</t>
  </si>
  <si>
    <t>RUTIN</t>
  </si>
  <si>
    <t>RUTTY</t>
  </si>
  <si>
    <t>RYALS</t>
  </si>
  <si>
    <t>RYBAT</t>
  </si>
  <si>
    <t>RYKED</t>
  </si>
  <si>
    <t>RYKES</t>
  </si>
  <si>
    <t>RYMME</t>
  </si>
  <si>
    <t>RYNDS</t>
  </si>
  <si>
    <t>RYOTS</t>
  </si>
  <si>
    <t>RYPER</t>
  </si>
  <si>
    <t>SABAL</t>
  </si>
  <si>
    <t>SABED</t>
  </si>
  <si>
    <t>SABER</t>
  </si>
  <si>
    <t>SABES</t>
  </si>
  <si>
    <t>SABIN</t>
  </si>
  <si>
    <t>SABIR</t>
  </si>
  <si>
    <t>SABLE</t>
  </si>
  <si>
    <t>SABOT</t>
  </si>
  <si>
    <t>SABRA</t>
  </si>
  <si>
    <t>SABRE</t>
  </si>
  <si>
    <t>SACKS</t>
  </si>
  <si>
    <t>SACRA</t>
  </si>
  <si>
    <t>SADDO</t>
  </si>
  <si>
    <t>SADES</t>
  </si>
  <si>
    <t>SADHE</t>
  </si>
  <si>
    <t>SADHU</t>
  </si>
  <si>
    <t>SADIS</t>
  </si>
  <si>
    <t>SADLY</t>
  </si>
  <si>
    <t>SADOS</t>
  </si>
  <si>
    <t>SADZA</t>
  </si>
  <si>
    <t>SAFED</t>
  </si>
  <si>
    <t>SAFER</t>
  </si>
  <si>
    <t>SAFES</t>
  </si>
  <si>
    <t>SAGAS</t>
  </si>
  <si>
    <t>SAGER</t>
  </si>
  <si>
    <t>SAGES</t>
  </si>
  <si>
    <t>SAGGY</t>
  </si>
  <si>
    <t>SAGOS</t>
  </si>
  <si>
    <t>SAGUM</t>
  </si>
  <si>
    <t>SAHEB</t>
  </si>
  <si>
    <t>SAHIB</t>
  </si>
  <si>
    <t>SAICE</t>
  </si>
  <si>
    <t>SAICK</t>
  </si>
  <si>
    <t>SAICS</t>
  </si>
  <si>
    <t>SAIDS</t>
  </si>
  <si>
    <t>SAIGA</t>
  </si>
  <si>
    <t>SAILS</t>
  </si>
  <si>
    <t>SAIMS</t>
  </si>
  <si>
    <t>SAINE</t>
  </si>
  <si>
    <t>SAINS</t>
  </si>
  <si>
    <t>SAINT</t>
  </si>
  <si>
    <t>SAIRS</t>
  </si>
  <si>
    <t>SAIST</t>
  </si>
  <si>
    <t>SAITH</t>
  </si>
  <si>
    <t>SAJOU</t>
  </si>
  <si>
    <t>SAKAI</t>
  </si>
  <si>
    <t>SAKER</t>
  </si>
  <si>
    <t>SAKES</t>
  </si>
  <si>
    <t>SAKIA</t>
  </si>
  <si>
    <t>SAKIS</t>
  </si>
  <si>
    <t>SALAD</t>
  </si>
  <si>
    <t>SALAL</t>
  </si>
  <si>
    <t>SALEP</t>
  </si>
  <si>
    <t>SALES</t>
  </si>
  <si>
    <t>SALET</t>
  </si>
  <si>
    <t>SALIC</t>
  </si>
  <si>
    <t>SALIX</t>
  </si>
  <si>
    <t>SALLE</t>
  </si>
  <si>
    <t>SALLY</t>
  </si>
  <si>
    <t>SALMI</t>
  </si>
  <si>
    <t>SALOL</t>
  </si>
  <si>
    <t>SALON</t>
  </si>
  <si>
    <t>SALOP</t>
  </si>
  <si>
    <t>SALPA</t>
  </si>
  <si>
    <t>SALPS</t>
  </si>
  <si>
    <t>SALSA</t>
  </si>
  <si>
    <t>SALSE</t>
  </si>
  <si>
    <t>SALTO</t>
  </si>
  <si>
    <t>SALTS</t>
  </si>
  <si>
    <t>SALTY</t>
  </si>
  <si>
    <t>SALUE</t>
  </si>
  <si>
    <t>SALVE</t>
  </si>
  <si>
    <t>SALVO</t>
  </si>
  <si>
    <t>SAMAN</t>
  </si>
  <si>
    <t>SAMAS</t>
  </si>
  <si>
    <t>SAMBA</t>
  </si>
  <si>
    <t>SAMBO</t>
  </si>
  <si>
    <t>SAMEK</t>
  </si>
  <si>
    <t>SAMEL</t>
  </si>
  <si>
    <t>SAMEN</t>
  </si>
  <si>
    <t>SAMES</t>
  </si>
  <si>
    <t>SAMEY</t>
  </si>
  <si>
    <t>SAMFU</t>
  </si>
  <si>
    <t>SAMMY</t>
  </si>
  <si>
    <t>SAMPI</t>
  </si>
  <si>
    <t>SAMPS</t>
  </si>
  <si>
    <t>SANDS</t>
  </si>
  <si>
    <t>SANDY</t>
  </si>
  <si>
    <t>SANED</t>
  </si>
  <si>
    <t>SANER</t>
  </si>
  <si>
    <t>SANES</t>
  </si>
  <si>
    <t>SANGA</t>
  </si>
  <si>
    <t>SANGH</t>
  </si>
  <si>
    <t>SANGO</t>
  </si>
  <si>
    <t>SANGS</t>
  </si>
  <si>
    <t>SANKO</t>
  </si>
  <si>
    <t>SANSA</t>
  </si>
  <si>
    <t>SANTO</t>
  </si>
  <si>
    <t>SANTS</t>
  </si>
  <si>
    <t>SAPAN</t>
  </si>
  <si>
    <t>SAPID</t>
  </si>
  <si>
    <t>SAPOR</t>
  </si>
  <si>
    <t>SAPPY</t>
  </si>
  <si>
    <t>SARAN</t>
  </si>
  <si>
    <t>SARDS</t>
  </si>
  <si>
    <t>SARED</t>
  </si>
  <si>
    <t>SAREE</t>
  </si>
  <si>
    <t>SARGE</t>
  </si>
  <si>
    <t>SARGO</t>
  </si>
  <si>
    <t>SARIN</t>
  </si>
  <si>
    <t>SARIS</t>
  </si>
  <si>
    <t>SARKS</t>
  </si>
  <si>
    <t>SARKY</t>
  </si>
  <si>
    <t>SAROD</t>
  </si>
  <si>
    <t>SAROS</t>
  </si>
  <si>
    <t>SARUS</t>
  </si>
  <si>
    <t>SASER</t>
  </si>
  <si>
    <t>SASIN</t>
  </si>
  <si>
    <t>SASSE</t>
  </si>
  <si>
    <t>SASSY</t>
  </si>
  <si>
    <t>SATAI</t>
  </si>
  <si>
    <t>SATAY</t>
  </si>
  <si>
    <t>SATED</t>
  </si>
  <si>
    <t>SATEM</t>
  </si>
  <si>
    <t>SATES</t>
  </si>
  <si>
    <t>SATIN</t>
  </si>
  <si>
    <t>SATIS</t>
  </si>
  <si>
    <t>SATYR</t>
  </si>
  <si>
    <t>SAUBA</t>
  </si>
  <si>
    <t>SAUCE</t>
  </si>
  <si>
    <t>SAUCH</t>
  </si>
  <si>
    <t>SAUCY</t>
  </si>
  <si>
    <t>SAUGH</t>
  </si>
  <si>
    <t>SAULS</t>
  </si>
  <si>
    <t>SAULT</t>
  </si>
  <si>
    <t>SAUNA</t>
  </si>
  <si>
    <t>SAUNT</t>
  </si>
  <si>
    <t>SAURY</t>
  </si>
  <si>
    <t>SAUTE</t>
  </si>
  <si>
    <t>SAUTS</t>
  </si>
  <si>
    <t>SAVED</t>
  </si>
  <si>
    <t>SAVER</t>
  </si>
  <si>
    <t>SAVES</t>
  </si>
  <si>
    <t>SAVEY</t>
  </si>
  <si>
    <t>SAVIN</t>
  </si>
  <si>
    <t>SAVOR</t>
  </si>
  <si>
    <t>SAVOY</t>
  </si>
  <si>
    <t>SAVVY</t>
  </si>
  <si>
    <t>SAWAH</t>
  </si>
  <si>
    <t>SAWED</t>
  </si>
  <si>
    <t>SAWER</t>
  </si>
  <si>
    <t>SAXES</t>
  </si>
  <si>
    <t>SAYED</t>
  </si>
  <si>
    <t>SAYER</t>
  </si>
  <si>
    <t>SAYID</t>
  </si>
  <si>
    <t>SAYNE</t>
  </si>
  <si>
    <t>SAYON</t>
  </si>
  <si>
    <t>SAYST</t>
  </si>
  <si>
    <t>SAZES</t>
  </si>
  <si>
    <t>SCABS</t>
  </si>
  <si>
    <t>SCADS</t>
  </si>
  <si>
    <t>SCAFF</t>
  </si>
  <si>
    <t>SCAGS</t>
  </si>
  <si>
    <t>SCAIL</t>
  </si>
  <si>
    <t>SCALA</t>
  </si>
  <si>
    <t>SCALD</t>
  </si>
  <si>
    <t>SCALE</t>
  </si>
  <si>
    <t>SCALL</t>
  </si>
  <si>
    <t>SCALP</t>
  </si>
  <si>
    <t>SCALY</t>
  </si>
  <si>
    <t>SCAMP</t>
  </si>
  <si>
    <t>SCAMS</t>
  </si>
  <si>
    <t>SCAND</t>
  </si>
  <si>
    <t>SCANS</t>
  </si>
  <si>
    <t>SCANT</t>
  </si>
  <si>
    <t>SCAPA</t>
  </si>
  <si>
    <t>SCAPE</t>
  </si>
  <si>
    <t>SCAPI</t>
  </si>
  <si>
    <t>SCARE</t>
  </si>
  <si>
    <t>SCARF</t>
  </si>
  <si>
    <t>SCARP</t>
  </si>
  <si>
    <t>SCARS</t>
  </si>
  <si>
    <t>SCART</t>
  </si>
  <si>
    <t>SCARY</t>
  </si>
  <si>
    <t>SCATH</t>
  </si>
  <si>
    <t>SCATS</t>
  </si>
  <si>
    <t>SCATT</t>
  </si>
  <si>
    <t>SCAUD</t>
  </si>
  <si>
    <t>SCAUP</t>
  </si>
  <si>
    <t>SCAUR</t>
  </si>
  <si>
    <t>SCAWS</t>
  </si>
  <si>
    <t>SCEAT</t>
  </si>
  <si>
    <t>SCENA</t>
  </si>
  <si>
    <t>SCEND</t>
  </si>
  <si>
    <t>SCENE</t>
  </si>
  <si>
    <t>SCENT</t>
  </si>
  <si>
    <t>SCHAV</t>
  </si>
  <si>
    <t>SCHMO</t>
  </si>
  <si>
    <t>SCHUL</t>
  </si>
  <si>
    <t>SCHWA</t>
  </si>
  <si>
    <t>SCION</t>
  </si>
  <si>
    <t>SCLIM</t>
  </si>
  <si>
    <t>SCODY</t>
  </si>
  <si>
    <t>SCOFF</t>
  </si>
  <si>
    <t>SCOGS</t>
  </si>
  <si>
    <t>SCOLD</t>
  </si>
  <si>
    <t>SCONE</t>
  </si>
  <si>
    <t>SCOOG</t>
  </si>
  <si>
    <t>SCOOP</t>
  </si>
  <si>
    <t>SCOOT</t>
  </si>
  <si>
    <t>SCOPA</t>
  </si>
  <si>
    <t>SCOPE</t>
  </si>
  <si>
    <t>SCOPS</t>
  </si>
  <si>
    <t>SCORE</t>
  </si>
  <si>
    <t>SCORN</t>
  </si>
  <si>
    <t>SCOTS</t>
  </si>
  <si>
    <t>SCOUG</t>
  </si>
  <si>
    <t>SCOUP</t>
  </si>
  <si>
    <t>SCOUR</t>
  </si>
  <si>
    <t>SCOUT</t>
  </si>
  <si>
    <t>SCOWL</t>
  </si>
  <si>
    <t>SCOWP</t>
  </si>
  <si>
    <t>SCOWS</t>
  </si>
  <si>
    <t>SCRAB</t>
  </si>
  <si>
    <t>SCRAE</t>
  </si>
  <si>
    <t>SCRAG</t>
  </si>
  <si>
    <t>SCRAM</t>
  </si>
  <si>
    <t>SCRAN</t>
  </si>
  <si>
    <t>SCRAP</t>
  </si>
  <si>
    <t>SCRAT</t>
  </si>
  <si>
    <t>SCRAW</t>
  </si>
  <si>
    <t>SCRAY</t>
  </si>
  <si>
    <t>SCREE</t>
  </si>
  <si>
    <t>SCREW</t>
  </si>
  <si>
    <t>SCRIM</t>
  </si>
  <si>
    <t>SCRIP</t>
  </si>
  <si>
    <t>SCROD</t>
  </si>
  <si>
    <t>SCROG</t>
  </si>
  <si>
    <t>SCROW</t>
  </si>
  <si>
    <t>SCRUB</t>
  </si>
  <si>
    <t>SCRUM</t>
  </si>
  <si>
    <t>SCUBA</t>
  </si>
  <si>
    <t>SCUDI</t>
  </si>
  <si>
    <t>SCUDO</t>
  </si>
  <si>
    <t>SCUDS</t>
  </si>
  <si>
    <t>SCUFF</t>
  </si>
  <si>
    <t>SCUFT</t>
  </si>
  <si>
    <t>SCUGS</t>
  </si>
  <si>
    <t>SCULK</t>
  </si>
  <si>
    <t>SCULL</t>
  </si>
  <si>
    <t>SCULP</t>
  </si>
  <si>
    <t>SCULS</t>
  </si>
  <si>
    <t>SCUMS</t>
  </si>
  <si>
    <t>SCUPS</t>
  </si>
  <si>
    <t>SCURF</t>
  </si>
  <si>
    <t>SCURS</t>
  </si>
  <si>
    <t>SCUSE</t>
  </si>
  <si>
    <t>SCUTA</t>
  </si>
  <si>
    <t>SCUTE</t>
  </si>
  <si>
    <t>SCUTS</t>
  </si>
  <si>
    <t>SCUZZ</t>
  </si>
  <si>
    <t>SCYES</t>
  </si>
  <si>
    <t>SDAYN</t>
  </si>
  <si>
    <t>SDEIN</t>
  </si>
  <si>
    <t>SEALS</t>
  </si>
  <si>
    <t>SEAME</t>
  </si>
  <si>
    <t>SEAMS</t>
  </si>
  <si>
    <t>SEAMY</t>
  </si>
  <si>
    <t>SEANS</t>
  </si>
  <si>
    <t>SEARE</t>
  </si>
  <si>
    <t>SEARS</t>
  </si>
  <si>
    <t>SEASE</t>
  </si>
  <si>
    <t>SEATS</t>
  </si>
  <si>
    <t>SEAZE</t>
  </si>
  <si>
    <t>SEBUM</t>
  </si>
  <si>
    <t>SECCO</t>
  </si>
  <si>
    <t>SECHS</t>
  </si>
  <si>
    <t>SECTS</t>
  </si>
  <si>
    <t>SEDAN</t>
  </si>
  <si>
    <t>SEDER</t>
  </si>
  <si>
    <t>SEDES</t>
  </si>
  <si>
    <t>SEDGE</t>
  </si>
  <si>
    <t>SEDGY</t>
  </si>
  <si>
    <t>SEDUM</t>
  </si>
  <si>
    <t>SEEDS</t>
  </si>
  <si>
    <t>SEEDY</t>
  </si>
  <si>
    <t>SEEKS</t>
  </si>
  <si>
    <t>SEELD</t>
  </si>
  <si>
    <t>SEELS</t>
  </si>
  <si>
    <t>SEELY</t>
  </si>
  <si>
    <t>SEEMS</t>
  </si>
  <si>
    <t>SEEPS</t>
  </si>
  <si>
    <t>SEEPY</t>
  </si>
  <si>
    <t>SEERS</t>
  </si>
  <si>
    <t>SEFER</t>
  </si>
  <si>
    <t>SEGAR</t>
  </si>
  <si>
    <t>SEGNI</t>
  </si>
  <si>
    <t>SEGNO</t>
  </si>
  <si>
    <t>SEGOL</t>
  </si>
  <si>
    <t>SEGOS</t>
  </si>
  <si>
    <t>SEGUE</t>
  </si>
  <si>
    <t>SEIFS</t>
  </si>
  <si>
    <t>SEILS</t>
  </si>
  <si>
    <t>SEINE</t>
  </si>
  <si>
    <t>SEIRS</t>
  </si>
  <si>
    <t>SEISE</t>
  </si>
  <si>
    <t>SEISM</t>
  </si>
  <si>
    <t>SEITY</t>
  </si>
  <si>
    <t>SEIZE</t>
  </si>
  <si>
    <t>SEKOS</t>
  </si>
  <si>
    <t>SEKTS</t>
  </si>
  <si>
    <t>SELAH</t>
  </si>
  <si>
    <t>SELES</t>
  </si>
  <si>
    <t>SELFS</t>
  </si>
  <si>
    <t>SELLA</t>
  </si>
  <si>
    <t>SELLE</t>
  </si>
  <si>
    <t>SELLS</t>
  </si>
  <si>
    <t>SELVA</t>
  </si>
  <si>
    <t>SEMEE</t>
  </si>
  <si>
    <t>SEMEN</t>
  </si>
  <si>
    <t>SEMES</t>
  </si>
  <si>
    <t>SEMIE</t>
  </si>
  <si>
    <t>SEMIS</t>
  </si>
  <si>
    <t>SENAS</t>
  </si>
  <si>
    <t>SENDS</t>
  </si>
  <si>
    <t>SENGI</t>
  </si>
  <si>
    <t>SENNA</t>
  </si>
  <si>
    <t>SENOR</t>
  </si>
  <si>
    <t>SENSA</t>
  </si>
  <si>
    <t>SENSE</t>
  </si>
  <si>
    <t>SENSI</t>
  </si>
  <si>
    <t>SENTE</t>
  </si>
  <si>
    <t>SENTI</t>
  </si>
  <si>
    <t>SENTS</t>
  </si>
  <si>
    <t>SENVY</t>
  </si>
  <si>
    <t>SENZA</t>
  </si>
  <si>
    <t>SEPAD</t>
  </si>
  <si>
    <t>SEPAL</t>
  </si>
  <si>
    <t>SEPIA</t>
  </si>
  <si>
    <t>SEPIC</t>
  </si>
  <si>
    <t>SEPOY</t>
  </si>
  <si>
    <t>SEPTA</t>
  </si>
  <si>
    <t>SEPTS</t>
  </si>
  <si>
    <t>SERAC</t>
  </si>
  <si>
    <t>SERAI</t>
  </si>
  <si>
    <t>SERAL</t>
  </si>
  <si>
    <t>SERED</t>
  </si>
  <si>
    <t>SERER</t>
  </si>
  <si>
    <t>SERES</t>
  </si>
  <si>
    <t>SERFS</t>
  </si>
  <si>
    <t>SERGE</t>
  </si>
  <si>
    <t>SERIC</t>
  </si>
  <si>
    <t>SERIF</t>
  </si>
  <si>
    <t>SERIN</t>
  </si>
  <si>
    <t>SERKS</t>
  </si>
  <si>
    <t>SERON</t>
  </si>
  <si>
    <t>SEROW</t>
  </si>
  <si>
    <t>SERRA</t>
  </si>
  <si>
    <t>SERRE</t>
  </si>
  <si>
    <t>SERRS</t>
  </si>
  <si>
    <t>SERRY</t>
  </si>
  <si>
    <t>SERUM</t>
  </si>
  <si>
    <t>SERVE</t>
  </si>
  <si>
    <t>SERVO</t>
  </si>
  <si>
    <t>SESEY</t>
  </si>
  <si>
    <t>SESSA</t>
  </si>
  <si>
    <t>SETAE</t>
  </si>
  <si>
    <t>SETAL</t>
  </si>
  <si>
    <t>SETON</t>
  </si>
  <si>
    <t>SETTS</t>
  </si>
  <si>
    <t>SETUP</t>
  </si>
  <si>
    <t>SEVEN</t>
  </si>
  <si>
    <t>SEVER</t>
  </si>
  <si>
    <t>SEWAN</t>
  </si>
  <si>
    <t>SEWAR</t>
  </si>
  <si>
    <t>SEWED</t>
  </si>
  <si>
    <t>SEWEL</t>
  </si>
  <si>
    <t>SEWEN</t>
  </si>
  <si>
    <t>SEWER</t>
  </si>
  <si>
    <t>SEWIN</t>
  </si>
  <si>
    <t>SEXED</t>
  </si>
  <si>
    <t>SEXER</t>
  </si>
  <si>
    <t>SEXES</t>
  </si>
  <si>
    <t>SEXTO</t>
  </si>
  <si>
    <t>SEXTS</t>
  </si>
  <si>
    <t>SEYEN</t>
  </si>
  <si>
    <t>SHACK</t>
  </si>
  <si>
    <t>SHADE</t>
  </si>
  <si>
    <t>SHADS</t>
  </si>
  <si>
    <t>SHADY</t>
  </si>
  <si>
    <t>SHAFT</t>
  </si>
  <si>
    <t>SHAGS</t>
  </si>
  <si>
    <t>SHAHS</t>
  </si>
  <si>
    <t>SHAKE</t>
  </si>
  <si>
    <t>SHAKO</t>
  </si>
  <si>
    <t>SHAKT</t>
  </si>
  <si>
    <t>SHAKY</t>
  </si>
  <si>
    <t>SHALE</t>
  </si>
  <si>
    <t>SHALL</t>
  </si>
  <si>
    <t>SHALM</t>
  </si>
  <si>
    <t>SHALT</t>
  </si>
  <si>
    <t>SHALY</t>
  </si>
  <si>
    <t>SHAMA</t>
  </si>
  <si>
    <t>SHAME</t>
  </si>
  <si>
    <t>SHAMS</t>
  </si>
  <si>
    <t>SHAND</t>
  </si>
  <si>
    <t>SHANK</t>
  </si>
  <si>
    <t>SHANS</t>
  </si>
  <si>
    <t>SHAPE</t>
  </si>
  <si>
    <t>SHAPS</t>
  </si>
  <si>
    <t>SHARD</t>
  </si>
  <si>
    <t>SHARE</t>
  </si>
  <si>
    <t>SHARK</t>
  </si>
  <si>
    <t>SHARN</t>
  </si>
  <si>
    <t>SHARP</t>
  </si>
  <si>
    <t>SHASH</t>
  </si>
  <si>
    <t>SHAUL</t>
  </si>
  <si>
    <t>SHAVE</t>
  </si>
  <si>
    <t>SHAWL</t>
  </si>
  <si>
    <t>SHAWM</t>
  </si>
  <si>
    <t>SHAWN</t>
  </si>
  <si>
    <t>SHAWS</t>
  </si>
  <si>
    <t>SHAYA</t>
  </si>
  <si>
    <t>SHAYS</t>
  </si>
  <si>
    <t>SHCHI</t>
  </si>
  <si>
    <t>SHEAF</t>
  </si>
  <si>
    <t>SHEAL</t>
  </si>
  <si>
    <t>SHEAR</t>
  </si>
  <si>
    <t>SHEAS</t>
  </si>
  <si>
    <t>SHEDS</t>
  </si>
  <si>
    <t>SHEEL</t>
  </si>
  <si>
    <t>SHEEN</t>
  </si>
  <si>
    <t>SHEEP</t>
  </si>
  <si>
    <t>SHEER</t>
  </si>
  <si>
    <t>SHEET</t>
  </si>
  <si>
    <t>SHEIK</t>
  </si>
  <si>
    <t>SHELF</t>
  </si>
  <si>
    <t>SHELL</t>
  </si>
  <si>
    <t>SHEND</t>
  </si>
  <si>
    <t>SHENT</t>
  </si>
  <si>
    <t>SHEOL</t>
  </si>
  <si>
    <t>SHERD</t>
  </si>
  <si>
    <t>SHERE</t>
  </si>
  <si>
    <t>SHETS</t>
  </si>
  <si>
    <t>SHEVA</t>
  </si>
  <si>
    <t>SHEWN</t>
  </si>
  <si>
    <t>SHEWS</t>
  </si>
  <si>
    <t>SHIAI</t>
  </si>
  <si>
    <t>SHIED</t>
  </si>
  <si>
    <t>SHIEL</t>
  </si>
  <si>
    <t>SHIER</t>
  </si>
  <si>
    <t>SHIES</t>
  </si>
  <si>
    <t>SHIFT</t>
  </si>
  <si>
    <t>SHILL</t>
  </si>
  <si>
    <t>SHILY</t>
  </si>
  <si>
    <t>SHIMS</t>
  </si>
  <si>
    <t>SHINE</t>
  </si>
  <si>
    <t>SHINS</t>
  </si>
  <si>
    <t>SHINY</t>
  </si>
  <si>
    <t>SHIPS</t>
  </si>
  <si>
    <t>SHIRE</t>
  </si>
  <si>
    <t>SHIRK</t>
  </si>
  <si>
    <t>SHIRR</t>
  </si>
  <si>
    <t>SHIRS</t>
  </si>
  <si>
    <t>SHIRT</t>
  </si>
  <si>
    <t>SHISH</t>
  </si>
  <si>
    <t>SHISO</t>
  </si>
  <si>
    <t>SHIST</t>
  </si>
  <si>
    <t>SHITE</t>
  </si>
  <si>
    <t>SHITS</t>
  </si>
  <si>
    <t>SHIUR</t>
  </si>
  <si>
    <t>SHIVA</t>
  </si>
  <si>
    <t>SHIVE</t>
  </si>
  <si>
    <t>SHIVS</t>
  </si>
  <si>
    <t>SHLEP</t>
  </si>
  <si>
    <t>SHLUB</t>
  </si>
  <si>
    <t>SHMEK</t>
  </si>
  <si>
    <t>SHOAL</t>
  </si>
  <si>
    <t>SHOAT</t>
  </si>
  <si>
    <t>SHOCK</t>
  </si>
  <si>
    <t>SHOED</t>
  </si>
  <si>
    <t>SHOER</t>
  </si>
  <si>
    <t>SHOES</t>
  </si>
  <si>
    <t>SHOGI</t>
  </si>
  <si>
    <t>SHOGS</t>
  </si>
  <si>
    <t>SHOJI</t>
  </si>
  <si>
    <t>SHOLA</t>
  </si>
  <si>
    <t>SHONE</t>
  </si>
  <si>
    <t>SHOOK</t>
  </si>
  <si>
    <t>SHOOL</t>
  </si>
  <si>
    <t>SHOON</t>
  </si>
  <si>
    <t>SHOOS</t>
  </si>
  <si>
    <t>SHOOT</t>
  </si>
  <si>
    <t>SHOPE</t>
  </si>
  <si>
    <t>SHOPS</t>
  </si>
  <si>
    <t>SHORE</t>
  </si>
  <si>
    <t>SHORL</t>
  </si>
  <si>
    <t>SHORN</t>
  </si>
  <si>
    <t>SHORT</t>
  </si>
  <si>
    <t>SHOTE</t>
  </si>
  <si>
    <t>SHOTS</t>
  </si>
  <si>
    <t>SHOTT</t>
  </si>
  <si>
    <t>SHOUT</t>
  </si>
  <si>
    <t>SHOVE</t>
  </si>
  <si>
    <t>SHOWD</t>
  </si>
  <si>
    <t>SHOWN</t>
  </si>
  <si>
    <t>SHOWS</t>
  </si>
  <si>
    <t>SHOWY</t>
  </si>
  <si>
    <t>SHOYU</t>
  </si>
  <si>
    <t>SHRED</t>
  </si>
  <si>
    <t>SHREW</t>
  </si>
  <si>
    <t>SHRIS</t>
  </si>
  <si>
    <t>SHROW</t>
  </si>
  <si>
    <t>SHRUB</t>
  </si>
  <si>
    <t>SHRUG</t>
  </si>
  <si>
    <t>SHTIK</t>
  </si>
  <si>
    <t>SHTUM</t>
  </si>
  <si>
    <t>SHTUP</t>
  </si>
  <si>
    <t>SHUCK</t>
  </si>
  <si>
    <t>SHULE</t>
  </si>
  <si>
    <t>SHULN</t>
  </si>
  <si>
    <t>SHULS</t>
  </si>
  <si>
    <t>SHUNS</t>
  </si>
  <si>
    <t>SHUNT</t>
  </si>
  <si>
    <t>SHURA</t>
  </si>
  <si>
    <t>SHUSH</t>
  </si>
  <si>
    <t>SHUTE</t>
  </si>
  <si>
    <t>SHUTS</t>
  </si>
  <si>
    <t>SHWAS</t>
  </si>
  <si>
    <t>SHYER</t>
  </si>
  <si>
    <t>SHYLY</t>
  </si>
  <si>
    <t>SIALS</t>
  </si>
  <si>
    <t>SIBBS</t>
  </si>
  <si>
    <t>SIBYL</t>
  </si>
  <si>
    <t>SICES</t>
  </si>
  <si>
    <t>SICHT</t>
  </si>
  <si>
    <t>SICKO</t>
  </si>
  <si>
    <t>SICKS</t>
  </si>
  <si>
    <t>SIDAS</t>
  </si>
  <si>
    <t>SIDED</t>
  </si>
  <si>
    <t>SIDER</t>
  </si>
  <si>
    <t>SIDES</t>
  </si>
  <si>
    <t>SIDHA</t>
  </si>
  <si>
    <t>SIDHE</t>
  </si>
  <si>
    <t>SIDLE</t>
  </si>
  <si>
    <t>SIEGE</t>
  </si>
  <si>
    <t>SIELD</t>
  </si>
  <si>
    <t>SIENS</t>
  </si>
  <si>
    <t>SIENT</t>
  </si>
  <si>
    <t>SIETH</t>
  </si>
  <si>
    <t>SIEUR</t>
  </si>
  <si>
    <t>SIEVE</t>
  </si>
  <si>
    <t>SIFTS</t>
  </si>
  <si>
    <t>SIGHS</t>
  </si>
  <si>
    <t>SIGHT</t>
  </si>
  <si>
    <t>SIGIL</t>
  </si>
  <si>
    <t>SIGLA</t>
  </si>
  <si>
    <t>SIGMA</t>
  </si>
  <si>
    <t>SIGNA</t>
  </si>
  <si>
    <t>SIGNS</t>
  </si>
  <si>
    <t>SIJOS</t>
  </si>
  <si>
    <t>SIKAS</t>
  </si>
  <si>
    <t>SIKER</t>
  </si>
  <si>
    <t>SIKES</t>
  </si>
  <si>
    <t>SILDS</t>
  </si>
  <si>
    <t>SILED</t>
  </si>
  <si>
    <t>SILEN</t>
  </si>
  <si>
    <t>SILER</t>
  </si>
  <si>
    <t>SILES</t>
  </si>
  <si>
    <t>SILEX</t>
  </si>
  <si>
    <t>SILKS</t>
  </si>
  <si>
    <t>SILKY</t>
  </si>
  <si>
    <t>SILLS</t>
  </si>
  <si>
    <t>SILLY</t>
  </si>
  <si>
    <t>SILOS</t>
  </si>
  <si>
    <t>SILTS</t>
  </si>
  <si>
    <t>SILTY</t>
  </si>
  <si>
    <t>SILVA</t>
  </si>
  <si>
    <t>SIMAR</t>
  </si>
  <si>
    <t>SIMAS</t>
  </si>
  <si>
    <t>SIMBA</t>
  </si>
  <si>
    <t>SIMIS</t>
  </si>
  <si>
    <t>SIMPS</t>
  </si>
  <si>
    <t>SIMUL</t>
  </si>
  <si>
    <t>SINCE</t>
  </si>
  <si>
    <t>SINDS</t>
  </si>
  <si>
    <t>SINED</t>
  </si>
  <si>
    <t>SINES</t>
  </si>
  <si>
    <t>SINEW</t>
  </si>
  <si>
    <t>SINGE</t>
  </si>
  <si>
    <t>SINGS</t>
  </si>
  <si>
    <t>SINHS</t>
  </si>
  <si>
    <t>SINKS</t>
  </si>
  <si>
    <t>SINKY</t>
  </si>
  <si>
    <t>SINUS</t>
  </si>
  <si>
    <t>SIPED</t>
  </si>
  <si>
    <t>SIPES</t>
  </si>
  <si>
    <t>SIPPY</t>
  </si>
  <si>
    <t>SIRED</t>
  </si>
  <si>
    <t>SIREE</t>
  </si>
  <si>
    <t>SIREN</t>
  </si>
  <si>
    <t>SIRES</t>
  </si>
  <si>
    <t>SIRIH</t>
  </si>
  <si>
    <t>SIRIS</t>
  </si>
  <si>
    <t>SIROC</t>
  </si>
  <si>
    <t>SIRRA</t>
  </si>
  <si>
    <t>SIRUP</t>
  </si>
  <si>
    <t>SISAL</t>
  </si>
  <si>
    <t>SISES</t>
  </si>
  <si>
    <t>SISSY</t>
  </si>
  <si>
    <t>SISTS</t>
  </si>
  <si>
    <t>SITAR</t>
  </si>
  <si>
    <t>SITED</t>
  </si>
  <si>
    <t>SITES</t>
  </si>
  <si>
    <t>SITHE</t>
  </si>
  <si>
    <t>SITKA</t>
  </si>
  <si>
    <t>SITUP</t>
  </si>
  <si>
    <t>SITUS</t>
  </si>
  <si>
    <t>SIVER</t>
  </si>
  <si>
    <t>SIXER</t>
  </si>
  <si>
    <t>SIXES</t>
  </si>
  <si>
    <t>SIXMO</t>
  </si>
  <si>
    <t>SIXTE</t>
  </si>
  <si>
    <t>SIXTH</t>
  </si>
  <si>
    <t>SIXTY</t>
  </si>
  <si>
    <t>SIZAR</t>
  </si>
  <si>
    <t>SIZED</t>
  </si>
  <si>
    <t>SIZEL</t>
  </si>
  <si>
    <t>SIZER</t>
  </si>
  <si>
    <t>SIZES</t>
  </si>
  <si>
    <t>SKAGS</t>
  </si>
  <si>
    <t>SKAIL</t>
  </si>
  <si>
    <t>SKALD</t>
  </si>
  <si>
    <t>SKANK</t>
  </si>
  <si>
    <t>SKART</t>
  </si>
  <si>
    <t>SKATE</t>
  </si>
  <si>
    <t>SKATS</t>
  </si>
  <si>
    <t>SKATT</t>
  </si>
  <si>
    <t>SKAWS</t>
  </si>
  <si>
    <t>SKEAN</t>
  </si>
  <si>
    <t>SKEAR</t>
  </si>
  <si>
    <t>SKEED</t>
  </si>
  <si>
    <t>SKEEF</t>
  </si>
  <si>
    <t>SKEEN</t>
  </si>
  <si>
    <t>SKEER</t>
  </si>
  <si>
    <t>SKEES</t>
  </si>
  <si>
    <t>SKEET</t>
  </si>
  <si>
    <t>SKEGG</t>
  </si>
  <si>
    <t>SKEGS</t>
  </si>
  <si>
    <t>SKEIN</t>
  </si>
  <si>
    <t>SKELF</t>
  </si>
  <si>
    <t>SKELL</t>
  </si>
  <si>
    <t>SKELM</t>
  </si>
  <si>
    <t>SKELP</t>
  </si>
  <si>
    <t>SKENE</t>
  </si>
  <si>
    <t>SKENS</t>
  </si>
  <si>
    <t>SKEOS</t>
  </si>
  <si>
    <t>SKEPS</t>
  </si>
  <si>
    <t>SKERS</t>
  </si>
  <si>
    <t>SKETS</t>
  </si>
  <si>
    <t>SKEWS</t>
  </si>
  <si>
    <t>SKIDS</t>
  </si>
  <si>
    <t>SKIED</t>
  </si>
  <si>
    <t>SKIER</t>
  </si>
  <si>
    <t>SKIES</t>
  </si>
  <si>
    <t>SKIEY</t>
  </si>
  <si>
    <t>SKIFF</t>
  </si>
  <si>
    <t>SKILL</t>
  </si>
  <si>
    <t>SKIMO</t>
  </si>
  <si>
    <t>SKIMP</t>
  </si>
  <si>
    <t>SKIMS</t>
  </si>
  <si>
    <t>SKINK</t>
  </si>
  <si>
    <t>SKINS</t>
  </si>
  <si>
    <t>SKINT</t>
  </si>
  <si>
    <t>SKIOS</t>
  </si>
  <si>
    <t>SKIPS</t>
  </si>
  <si>
    <t>SKIRL</t>
  </si>
  <si>
    <t>SKIRR</t>
  </si>
  <si>
    <t>SKIRT</t>
  </si>
  <si>
    <t>SKITE</t>
  </si>
  <si>
    <t>SKITS</t>
  </si>
  <si>
    <t>SKIVE</t>
  </si>
  <si>
    <t>SKIVY</t>
  </si>
  <si>
    <t>SKLIM</t>
  </si>
  <si>
    <t>SKOAL</t>
  </si>
  <si>
    <t>SKOFF</t>
  </si>
  <si>
    <t>SKOLS</t>
  </si>
  <si>
    <t>SKOOL</t>
  </si>
  <si>
    <t>SKORT</t>
  </si>
  <si>
    <t>SKOSH</t>
  </si>
  <si>
    <t>SKRAN</t>
  </si>
  <si>
    <t>SKRIK</t>
  </si>
  <si>
    <t>SKUAS</t>
  </si>
  <si>
    <t>SKUGS</t>
  </si>
  <si>
    <t>SKULK</t>
  </si>
  <si>
    <t>SKULL</t>
  </si>
  <si>
    <t>SKUNK</t>
  </si>
  <si>
    <t>SKYED</t>
  </si>
  <si>
    <t>SKYER</t>
  </si>
  <si>
    <t>SKYEY</t>
  </si>
  <si>
    <t>SKYFS</t>
  </si>
  <si>
    <t>SKYRE</t>
  </si>
  <si>
    <t>SKYRS</t>
  </si>
  <si>
    <t>SKYTE</t>
  </si>
  <si>
    <t>SLABS</t>
  </si>
  <si>
    <t>SLACK</t>
  </si>
  <si>
    <t>SLADE</t>
  </si>
  <si>
    <t>SLAES</t>
  </si>
  <si>
    <t>SLAGS</t>
  </si>
  <si>
    <t>SLAID</t>
  </si>
  <si>
    <t>SLAIN</t>
  </si>
  <si>
    <t>SLAKE</t>
  </si>
  <si>
    <t>SLAMS</t>
  </si>
  <si>
    <t>SLANE</t>
  </si>
  <si>
    <t>SLANG</t>
  </si>
  <si>
    <t>SLANK</t>
  </si>
  <si>
    <t>SLANT</t>
  </si>
  <si>
    <t>SLAPS</t>
  </si>
  <si>
    <t>SLART</t>
  </si>
  <si>
    <t>SLASH</t>
  </si>
  <si>
    <t>SLATE</t>
  </si>
  <si>
    <t>SLATS</t>
  </si>
  <si>
    <t>SLATY</t>
  </si>
  <si>
    <t>SLAVE</t>
  </si>
  <si>
    <t>SLAWS</t>
  </si>
  <si>
    <t>SLAYS</t>
  </si>
  <si>
    <t>SLEDS</t>
  </si>
  <si>
    <t>SLEEK</t>
  </si>
  <si>
    <t>SLEEP</t>
  </si>
  <si>
    <t>SLEER</t>
  </si>
  <si>
    <t>SLEET</t>
  </si>
  <si>
    <t>SLEPT</t>
  </si>
  <si>
    <t>SLEWS</t>
  </si>
  <si>
    <t>SLEYS</t>
  </si>
  <si>
    <t>SLICE</t>
  </si>
  <si>
    <t>SLICK</t>
  </si>
  <si>
    <t>SLIDE</t>
  </si>
  <si>
    <t>SLIER</t>
  </si>
  <si>
    <t>SLILY</t>
  </si>
  <si>
    <t>SLIME</t>
  </si>
  <si>
    <t>SLIMS</t>
  </si>
  <si>
    <t>SLIMY</t>
  </si>
  <si>
    <t>SLING</t>
  </si>
  <si>
    <t>SLINK</t>
  </si>
  <si>
    <t>SLIPE</t>
  </si>
  <si>
    <t>SLIPS</t>
  </si>
  <si>
    <t>SLIPT</t>
  </si>
  <si>
    <t>SLISH</t>
  </si>
  <si>
    <t>SLITS</t>
  </si>
  <si>
    <t>SLIVE</t>
  </si>
  <si>
    <t>SLOAN</t>
  </si>
  <si>
    <t>SLOBS</t>
  </si>
  <si>
    <t>SLOES</t>
  </si>
  <si>
    <t>SLOGS</t>
  </si>
  <si>
    <t>SLOID</t>
  </si>
  <si>
    <t>SLOJD</t>
  </si>
  <si>
    <t>SLOOM</t>
  </si>
  <si>
    <t>SLOOP</t>
  </si>
  <si>
    <t>SLOOT</t>
  </si>
  <si>
    <t>SLOPE</t>
  </si>
  <si>
    <t>SLOPS</t>
  </si>
  <si>
    <t>SLOPY</t>
  </si>
  <si>
    <t>SLORM</t>
  </si>
  <si>
    <t>SLOSH</t>
  </si>
  <si>
    <t>SLOTH</t>
  </si>
  <si>
    <t>SLOTS</t>
  </si>
  <si>
    <t>SLOVE</t>
  </si>
  <si>
    <t>SLOWS</t>
  </si>
  <si>
    <t>SLOYD</t>
  </si>
  <si>
    <t>SLUBB</t>
  </si>
  <si>
    <t>SLUBS</t>
  </si>
  <si>
    <t>SLUED</t>
  </si>
  <si>
    <t>SLUES</t>
  </si>
  <si>
    <t>SLUFF</t>
  </si>
  <si>
    <t>SLUGS</t>
  </si>
  <si>
    <t>SLUIT</t>
  </si>
  <si>
    <t>SLUMP</t>
  </si>
  <si>
    <t>SLUMS</t>
  </si>
  <si>
    <t>SLUNG</t>
  </si>
  <si>
    <t>SLUNK</t>
  </si>
  <si>
    <t>SLURB</t>
  </si>
  <si>
    <t>SLURP</t>
  </si>
  <si>
    <t>SLURS</t>
  </si>
  <si>
    <t>SLUSE</t>
  </si>
  <si>
    <t>SLUSH</t>
  </si>
  <si>
    <t>SLUTS</t>
  </si>
  <si>
    <t>SLYER</t>
  </si>
  <si>
    <t>SLYLY</t>
  </si>
  <si>
    <t>SLYPE</t>
  </si>
  <si>
    <t>SMAAK</t>
  </si>
  <si>
    <t>SMACK</t>
  </si>
  <si>
    <t>SMAIK</t>
  </si>
  <si>
    <t>SMALL</t>
  </si>
  <si>
    <t>SMALM</t>
  </si>
  <si>
    <t>SMALT</t>
  </si>
  <si>
    <t>SMARM</t>
  </si>
  <si>
    <t>SMART</t>
  </si>
  <si>
    <t>SMASH</t>
  </si>
  <si>
    <t>SMAZE</t>
  </si>
  <si>
    <t>SMEAR</t>
  </si>
  <si>
    <t>SMEEK</t>
  </si>
  <si>
    <t>SMEES</t>
  </si>
  <si>
    <t>SMELL</t>
  </si>
  <si>
    <t>SMELT</t>
  </si>
  <si>
    <t>SMERK</t>
  </si>
  <si>
    <t>SMEWS</t>
  </si>
  <si>
    <t>SMILE</t>
  </si>
  <si>
    <t>SMIRK</t>
  </si>
  <si>
    <t>SMIRR</t>
  </si>
  <si>
    <t>SMIRS</t>
  </si>
  <si>
    <t>SMITE</t>
  </si>
  <si>
    <t>SMITH</t>
  </si>
  <si>
    <t>SMITS</t>
  </si>
  <si>
    <t>SMOCK</t>
  </si>
  <si>
    <t>SMOGS</t>
  </si>
  <si>
    <t>SMOKE</t>
  </si>
  <si>
    <t>SMOKO</t>
  </si>
  <si>
    <t>SMOKY</t>
  </si>
  <si>
    <t>SMOLT</t>
  </si>
  <si>
    <t>SMOOR</t>
  </si>
  <si>
    <t>SMOOT</t>
  </si>
  <si>
    <t>SMORE</t>
  </si>
  <si>
    <t>SMOTE</t>
  </si>
  <si>
    <t>SMOUT</t>
  </si>
  <si>
    <t>SMOWT</t>
  </si>
  <si>
    <t>SMUGS</t>
  </si>
  <si>
    <t>SMURS</t>
  </si>
  <si>
    <t>SMUSH</t>
  </si>
  <si>
    <t>SMUTS</t>
  </si>
  <si>
    <t>SNABS</t>
  </si>
  <si>
    <t>SNACK</t>
  </si>
  <si>
    <t>SNAFU</t>
  </si>
  <si>
    <t>SNAGS</t>
  </si>
  <si>
    <t>SNAIL</t>
  </si>
  <si>
    <t>SNAKE</t>
  </si>
  <si>
    <t>SNAKY</t>
  </si>
  <si>
    <t>SNAPS</t>
  </si>
  <si>
    <t>SNARE</t>
  </si>
  <si>
    <t>SNARF</t>
  </si>
  <si>
    <t>SNARK</t>
  </si>
  <si>
    <t>SNARL</t>
  </si>
  <si>
    <t>SNARS</t>
  </si>
  <si>
    <t>SNARY</t>
  </si>
  <si>
    <t>SNASH</t>
  </si>
  <si>
    <t>SNATH</t>
  </si>
  <si>
    <t>SNAWS</t>
  </si>
  <si>
    <t>SNEAD</t>
  </si>
  <si>
    <t>SNEAK</t>
  </si>
  <si>
    <t>SNEAP</t>
  </si>
  <si>
    <t>SNEBS</t>
  </si>
  <si>
    <t>SNECK</t>
  </si>
  <si>
    <t>SNEDS</t>
  </si>
  <si>
    <t>SNEED</t>
  </si>
  <si>
    <t>SNEER</t>
  </si>
  <si>
    <t>SNEES</t>
  </si>
  <si>
    <t>SNELL</t>
  </si>
  <si>
    <t>SNIBS</t>
  </si>
  <si>
    <t>SNICK</t>
  </si>
  <si>
    <t>SNIDE</t>
  </si>
  <si>
    <t>SNIES</t>
  </si>
  <si>
    <t>SNIFF</t>
  </si>
  <si>
    <t>SNIFT</t>
  </si>
  <si>
    <t>SNIGS</t>
  </si>
  <si>
    <t>SNIPE</t>
  </si>
  <si>
    <t>SNIPS</t>
  </si>
  <si>
    <t>SNIPY</t>
  </si>
  <si>
    <t>SNIRT</t>
  </si>
  <si>
    <t>SNITS</t>
  </si>
  <si>
    <t>SNOBS</t>
  </si>
  <si>
    <t>SNODS</t>
  </si>
  <si>
    <t>SNOEK</t>
  </si>
  <si>
    <t>SNOEP</t>
  </si>
  <si>
    <t>SNOGS</t>
  </si>
  <si>
    <t>SNOKE</t>
  </si>
  <si>
    <t>SNOOD</t>
  </si>
  <si>
    <t>SNOOK</t>
  </si>
  <si>
    <t>SNOOL</t>
  </si>
  <si>
    <t>SNOOP</t>
  </si>
  <si>
    <t>SNOOT</t>
  </si>
  <si>
    <t>SNORE</t>
  </si>
  <si>
    <t>SNORT</t>
  </si>
  <si>
    <t>SNOTS</t>
  </si>
  <si>
    <t>SNOUT</t>
  </si>
  <si>
    <t>SNOWK</t>
  </si>
  <si>
    <t>SNOWS</t>
  </si>
  <si>
    <t>SNOWY</t>
  </si>
  <si>
    <t>SNUBS</t>
  </si>
  <si>
    <t>SNUCK</t>
  </si>
  <si>
    <t>SNUFF</t>
  </si>
  <si>
    <t>SNUGS</t>
  </si>
  <si>
    <t>SNUSH</t>
  </si>
  <si>
    <t>SNYES</t>
  </si>
  <si>
    <t>SOAKS</t>
  </si>
  <si>
    <t>SOAPS</t>
  </si>
  <si>
    <t>SOAPY</t>
  </si>
  <si>
    <t>SOARE</t>
  </si>
  <si>
    <t>SOARS</t>
  </si>
  <si>
    <t>SOAVE</t>
  </si>
  <si>
    <t>SOBAS</t>
  </si>
  <si>
    <t>SOBER</t>
  </si>
  <si>
    <t>SOCAS</t>
  </si>
  <si>
    <t>SOCKO</t>
  </si>
  <si>
    <t>SOCKS</t>
  </si>
  <si>
    <t>SOCLE</t>
  </si>
  <si>
    <t>SODAS</t>
  </si>
  <si>
    <t>SODDY</t>
  </si>
  <si>
    <t>SODIC</t>
  </si>
  <si>
    <t>SODOM</t>
  </si>
  <si>
    <t>SOFAR</t>
  </si>
  <si>
    <t>SOFAS</t>
  </si>
  <si>
    <t>SOFTA</t>
  </si>
  <si>
    <t>SOFTS</t>
  </si>
  <si>
    <t>SOFTY</t>
  </si>
  <si>
    <t>SOGER</t>
  </si>
  <si>
    <t>SOGGY</t>
  </si>
  <si>
    <t>SOILS</t>
  </si>
  <si>
    <t>SOILY</t>
  </si>
  <si>
    <t>SOJAS</t>
  </si>
  <si>
    <t>SOKAH</t>
  </si>
  <si>
    <t>SOKEN</t>
  </si>
  <si>
    <t>SOKES</t>
  </si>
  <si>
    <t>SOKOL</t>
  </si>
  <si>
    <t>SOLAH</t>
  </si>
  <si>
    <t>SOLAN</t>
  </si>
  <si>
    <t>SOLAR</t>
  </si>
  <si>
    <t>SOLAS</t>
  </si>
  <si>
    <t>SOLDE</t>
  </si>
  <si>
    <t>SOLDI</t>
  </si>
  <si>
    <t>SOLDO</t>
  </si>
  <si>
    <t>SOLDS</t>
  </si>
  <si>
    <t>SOLED</t>
  </si>
  <si>
    <t>SOLEI</t>
  </si>
  <si>
    <t>SOLER</t>
  </si>
  <si>
    <t>SOLES</t>
  </si>
  <si>
    <t>SOLID</t>
  </si>
  <si>
    <t>SOLON</t>
  </si>
  <si>
    <t>SOLOS</t>
  </si>
  <si>
    <t>SOLUM</t>
  </si>
  <si>
    <t>SOLUS</t>
  </si>
  <si>
    <t>SOLVE</t>
  </si>
  <si>
    <t>SOMAN</t>
  </si>
  <si>
    <t>SOMAS</t>
  </si>
  <si>
    <t>SONAR</t>
  </si>
  <si>
    <t>SONCE</t>
  </si>
  <si>
    <t>SONDE</t>
  </si>
  <si>
    <t>SONES</t>
  </si>
  <si>
    <t>SONGS</t>
  </si>
  <si>
    <t>SONIC</t>
  </si>
  <si>
    <t>SONLY</t>
  </si>
  <si>
    <t>SONNE</t>
  </si>
  <si>
    <t>SONNY</t>
  </si>
  <si>
    <t>SONSE</t>
  </si>
  <si>
    <t>SONSY</t>
  </si>
  <si>
    <t>SOOEY</t>
  </si>
  <si>
    <t>SOOKS</t>
  </si>
  <si>
    <t>SOOLE</t>
  </si>
  <si>
    <t>SOOLS</t>
  </si>
  <si>
    <t>SOOMS</t>
  </si>
  <si>
    <t>SOOPS</t>
  </si>
  <si>
    <t>SOOTE</t>
  </si>
  <si>
    <t>SOOTH</t>
  </si>
  <si>
    <t>SOOTS</t>
  </si>
  <si>
    <t>SOOTY</t>
  </si>
  <si>
    <t>SOPHS</t>
  </si>
  <si>
    <t>SOPHY</t>
  </si>
  <si>
    <t>SOPOR</t>
  </si>
  <si>
    <t>SOPPY</t>
  </si>
  <si>
    <t>SOPRA</t>
  </si>
  <si>
    <t>SORAL</t>
  </si>
  <si>
    <t>SORAS</t>
  </si>
  <si>
    <t>SORBO</t>
  </si>
  <si>
    <t>SORBS</t>
  </si>
  <si>
    <t>SORDA</t>
  </si>
  <si>
    <t>SORDO</t>
  </si>
  <si>
    <t>SORDS</t>
  </si>
  <si>
    <t>SORED</t>
  </si>
  <si>
    <t>SOREE</t>
  </si>
  <si>
    <t>SOREL</t>
  </si>
  <si>
    <t>SORER</t>
  </si>
  <si>
    <t>SORES</t>
  </si>
  <si>
    <t>SOREX</t>
  </si>
  <si>
    <t>SORGO</t>
  </si>
  <si>
    <t>SORNS</t>
  </si>
  <si>
    <t>SORRA</t>
  </si>
  <si>
    <t>SORRY</t>
  </si>
  <si>
    <t>SORTA</t>
  </si>
  <si>
    <t>SORTS</t>
  </si>
  <si>
    <t>SORUS</t>
  </si>
  <si>
    <t>SOTHS</t>
  </si>
  <si>
    <t>SOTOL</t>
  </si>
  <si>
    <t>SOUCE</t>
  </si>
  <si>
    <t>SOUCT</t>
  </si>
  <si>
    <t>SOUGH</t>
  </si>
  <si>
    <t>SOUKS</t>
  </si>
  <si>
    <t>SOULS</t>
  </si>
  <si>
    <t>SOUMS</t>
  </si>
  <si>
    <t>SOUND</t>
  </si>
  <si>
    <t>SOUPS</t>
  </si>
  <si>
    <t>SOUPY</t>
  </si>
  <si>
    <t>SOURS</t>
  </si>
  <si>
    <t>SOUSE</t>
  </si>
  <si>
    <t>SOUTH</t>
  </si>
  <si>
    <t>SOUTS</t>
  </si>
  <si>
    <t>SOWAR</t>
  </si>
  <si>
    <t>SOWCE</t>
  </si>
  <si>
    <t>SOWED</t>
  </si>
  <si>
    <t>SOWER</t>
  </si>
  <si>
    <t>SOWFF</t>
  </si>
  <si>
    <t>SOWFS</t>
  </si>
  <si>
    <t>SOWLE</t>
  </si>
  <si>
    <t>SOWLS</t>
  </si>
  <si>
    <t>SOWMS</t>
  </si>
  <si>
    <t>SOWND</t>
  </si>
  <si>
    <t>SOWNE</t>
  </si>
  <si>
    <t>SOWPS</t>
  </si>
  <si>
    <t>SOWSE</t>
  </si>
  <si>
    <t>SOWTH</t>
  </si>
  <si>
    <t>SOYAS</t>
  </si>
  <si>
    <t>SOYLE</t>
  </si>
  <si>
    <t>SOYUZ</t>
  </si>
  <si>
    <t>SOZIN</t>
  </si>
  <si>
    <t>SPACE</t>
  </si>
  <si>
    <t>SPACY</t>
  </si>
  <si>
    <t>SPADE</t>
  </si>
  <si>
    <t>SPADO</t>
  </si>
  <si>
    <t>SPAED</t>
  </si>
  <si>
    <t>SPAER</t>
  </si>
  <si>
    <t>SPAES</t>
  </si>
  <si>
    <t>SPAGS</t>
  </si>
  <si>
    <t>SPAHI</t>
  </si>
  <si>
    <t>SPAIL</t>
  </si>
  <si>
    <t>SPAIN</t>
  </si>
  <si>
    <t>SPAIT</t>
  </si>
  <si>
    <t>SPAKE</t>
  </si>
  <si>
    <t>SPALD</t>
  </si>
  <si>
    <t>SPALE</t>
  </si>
  <si>
    <t>SPALL</t>
  </si>
  <si>
    <t>SPALT</t>
  </si>
  <si>
    <t>SPAMS</t>
  </si>
  <si>
    <t>SPANE</t>
  </si>
  <si>
    <t>SPANG</t>
  </si>
  <si>
    <t>SPANK</t>
  </si>
  <si>
    <t>SPANS</t>
  </si>
  <si>
    <t>SPARD</t>
  </si>
  <si>
    <t>SPARE</t>
  </si>
  <si>
    <t>SPARK</t>
  </si>
  <si>
    <t>SPARS</t>
  </si>
  <si>
    <t>SPART</t>
  </si>
  <si>
    <t>SPASM</t>
  </si>
  <si>
    <t>SPATE</t>
  </si>
  <si>
    <t>SPATS</t>
  </si>
  <si>
    <t>SPAUL</t>
  </si>
  <si>
    <t>SPAWL</t>
  </si>
  <si>
    <t>SPAWN</t>
  </si>
  <si>
    <t>SPAWS</t>
  </si>
  <si>
    <t>SPAYD</t>
  </si>
  <si>
    <t>SPAYS</t>
  </si>
  <si>
    <t>SPAZA</t>
  </si>
  <si>
    <t>SPAZZ</t>
  </si>
  <si>
    <t>SPEAK</t>
  </si>
  <si>
    <t>SPEAL</t>
  </si>
  <si>
    <t>SPEAN</t>
  </si>
  <si>
    <t>SPEAR</t>
  </si>
  <si>
    <t>SPEAT</t>
  </si>
  <si>
    <t>SPECK</t>
  </si>
  <si>
    <t>SPECS</t>
  </si>
  <si>
    <t>SPEED</t>
  </si>
  <si>
    <t>SPEEL</t>
  </si>
  <si>
    <t>SPEER</t>
  </si>
  <si>
    <t>SPEIL</t>
  </si>
  <si>
    <t>SPEIR</t>
  </si>
  <si>
    <t>SPEKS</t>
  </si>
  <si>
    <t>SPELD</t>
  </si>
  <si>
    <t>SPELK</t>
  </si>
  <si>
    <t>SPELL</t>
  </si>
  <si>
    <t>SPELT</t>
  </si>
  <si>
    <t>SPEND</t>
  </si>
  <si>
    <t>SPENT</t>
  </si>
  <si>
    <t>SPEOS</t>
  </si>
  <si>
    <t>SPERM</t>
  </si>
  <si>
    <t>SPETS</t>
  </si>
  <si>
    <t>SPEUG</t>
  </si>
  <si>
    <t>SPEWS</t>
  </si>
  <si>
    <t>SPEWY</t>
  </si>
  <si>
    <t>SPIAL</t>
  </si>
  <si>
    <t>SPICA</t>
  </si>
  <si>
    <t>SPICE</t>
  </si>
  <si>
    <t>SPICK</t>
  </si>
  <si>
    <t>SPICS</t>
  </si>
  <si>
    <t>SPICY</t>
  </si>
  <si>
    <t>SPIDE</t>
  </si>
  <si>
    <t>SPIED</t>
  </si>
  <si>
    <t>SPIEL</t>
  </si>
  <si>
    <t>SPIER</t>
  </si>
  <si>
    <t>SPIES</t>
  </si>
  <si>
    <t>SPIFF</t>
  </si>
  <si>
    <t>SPIFS</t>
  </si>
  <si>
    <t>SPIKE</t>
  </si>
  <si>
    <t>SPIKS</t>
  </si>
  <si>
    <t>SPIKY</t>
  </si>
  <si>
    <t>SPILE</t>
  </si>
  <si>
    <t>SPILL</t>
  </si>
  <si>
    <t>SPILT</t>
  </si>
  <si>
    <t>SPIMS</t>
  </si>
  <si>
    <t>SPINA</t>
  </si>
  <si>
    <t>SPINE</t>
  </si>
  <si>
    <t>SPINK</t>
  </si>
  <si>
    <t>SPINS</t>
  </si>
  <si>
    <t>SPINY</t>
  </si>
  <si>
    <t>SPIRE</t>
  </si>
  <si>
    <t>SPIRT</t>
  </si>
  <si>
    <t>SPIRY</t>
  </si>
  <si>
    <t>SPITE</t>
  </si>
  <si>
    <t>SPITS</t>
  </si>
  <si>
    <t>SPITZ</t>
  </si>
  <si>
    <t>SPIVS</t>
  </si>
  <si>
    <t>SPLAT</t>
  </si>
  <si>
    <t>SPLAY</t>
  </si>
  <si>
    <t>SPLIT</t>
  </si>
  <si>
    <t>SPODE</t>
  </si>
  <si>
    <t>SPODS</t>
  </si>
  <si>
    <t>SPOIL</t>
  </si>
  <si>
    <t>SPOKE</t>
  </si>
  <si>
    <t>SPOOF</t>
  </si>
  <si>
    <t>SPOOK</t>
  </si>
  <si>
    <t>SPOOL</t>
  </si>
  <si>
    <t>SPOOM</t>
  </si>
  <si>
    <t>SPOON</t>
  </si>
  <si>
    <t>SPOOR</t>
  </si>
  <si>
    <t>SPOOT</t>
  </si>
  <si>
    <t>SPORE</t>
  </si>
  <si>
    <t>SPORT</t>
  </si>
  <si>
    <t>SPOSH</t>
  </si>
  <si>
    <t>SPOTS</t>
  </si>
  <si>
    <t>SPOUT</t>
  </si>
  <si>
    <t>SPRAD</t>
  </si>
  <si>
    <t>SPRAG</t>
  </si>
  <si>
    <t>SPRAT</t>
  </si>
  <si>
    <t>SPRAY</t>
  </si>
  <si>
    <t>SPRED</t>
  </si>
  <si>
    <t>SPREE</t>
  </si>
  <si>
    <t>SPREW</t>
  </si>
  <si>
    <t>SPRIG</t>
  </si>
  <si>
    <t>SPRIT</t>
  </si>
  <si>
    <t>SPROD</t>
  </si>
  <si>
    <t>SPROG</t>
  </si>
  <si>
    <t>SPRUE</t>
  </si>
  <si>
    <t>SPRUG</t>
  </si>
  <si>
    <t>SPUDS</t>
  </si>
  <si>
    <t>SPUED</t>
  </si>
  <si>
    <t>SPUER</t>
  </si>
  <si>
    <t>SPUES</t>
  </si>
  <si>
    <t>SPUGS</t>
  </si>
  <si>
    <t>SPULE</t>
  </si>
  <si>
    <t>SPUME</t>
  </si>
  <si>
    <t>SPUMY</t>
  </si>
  <si>
    <t>SPUNK</t>
  </si>
  <si>
    <t>SPURN</t>
  </si>
  <si>
    <t>SPURS</t>
  </si>
  <si>
    <t>SPURT</t>
  </si>
  <si>
    <t>SPUTA</t>
  </si>
  <si>
    <t>SPYAL</t>
  </si>
  <si>
    <t>SPYRE</t>
  </si>
  <si>
    <t>SQUAB</t>
  </si>
  <si>
    <t>SQUAD</t>
  </si>
  <si>
    <t>SQUAT</t>
  </si>
  <si>
    <t>SQUAW</t>
  </si>
  <si>
    <t>SQUEG</t>
  </si>
  <si>
    <t>SQUIB</t>
  </si>
  <si>
    <t>SQUID</t>
  </si>
  <si>
    <t>SQUIT</t>
  </si>
  <si>
    <t>SQUIZ</t>
  </si>
  <si>
    <t>STABS</t>
  </si>
  <si>
    <t>STACK</t>
  </si>
  <si>
    <t>STADE</t>
  </si>
  <si>
    <t>STAFF</t>
  </si>
  <si>
    <t>STAGE</t>
  </si>
  <si>
    <t>STAGS</t>
  </si>
  <si>
    <t>STAGY</t>
  </si>
  <si>
    <t>STAID</t>
  </si>
  <si>
    <t>STAIG</t>
  </si>
  <si>
    <t>STAIN</t>
  </si>
  <si>
    <t>STAIR</t>
  </si>
  <si>
    <t>STAKE</t>
  </si>
  <si>
    <t>STALE</t>
  </si>
  <si>
    <t>STALK</t>
  </si>
  <si>
    <t>STALL</t>
  </si>
  <si>
    <t>STAMP</t>
  </si>
  <si>
    <t>STAND</t>
  </si>
  <si>
    <t>STANE</t>
  </si>
  <si>
    <t>STANG</t>
  </si>
  <si>
    <t>STANK</t>
  </si>
  <si>
    <t>STAPH</t>
  </si>
  <si>
    <t>STAPS</t>
  </si>
  <si>
    <t>STARE</t>
  </si>
  <si>
    <t>STARK</t>
  </si>
  <si>
    <t>STARN</t>
  </si>
  <si>
    <t>STARR</t>
  </si>
  <si>
    <t>STARS</t>
  </si>
  <si>
    <t>START</t>
  </si>
  <si>
    <t>STASH</t>
  </si>
  <si>
    <t>STATE</t>
  </si>
  <si>
    <t>STATS</t>
  </si>
  <si>
    <t>STAUN</t>
  </si>
  <si>
    <t>STAVE</t>
  </si>
  <si>
    <t>STAWS</t>
  </si>
  <si>
    <t>STAYS</t>
  </si>
  <si>
    <t>STEAD</t>
  </si>
  <si>
    <t>STEAK</t>
  </si>
  <si>
    <t>STEAL</t>
  </si>
  <si>
    <t>STEAM</t>
  </si>
  <si>
    <t>STEAN</t>
  </si>
  <si>
    <t>STEAR</t>
  </si>
  <si>
    <t>STEDD</t>
  </si>
  <si>
    <t>STEDE</t>
  </si>
  <si>
    <t>STEDS</t>
  </si>
  <si>
    <t>STEED</t>
  </si>
  <si>
    <t>STEEK</t>
  </si>
  <si>
    <t>STEEL</t>
  </si>
  <si>
    <t>STEEM</t>
  </si>
  <si>
    <t>STEEN</t>
  </si>
  <si>
    <t>STEEP</t>
  </si>
  <si>
    <t>STEER</t>
  </si>
  <si>
    <t>STEIL</t>
  </si>
  <si>
    <t>STEIN</t>
  </si>
  <si>
    <t>STELA</t>
  </si>
  <si>
    <t>STELE</t>
  </si>
  <si>
    <t>STELL</t>
  </si>
  <si>
    <t>STEME</t>
  </si>
  <si>
    <t>STEMS</t>
  </si>
  <si>
    <t>STEND</t>
  </si>
  <si>
    <t>STENO</t>
  </si>
  <si>
    <t>STENS</t>
  </si>
  <si>
    <t>STENT</t>
  </si>
  <si>
    <t>STEPS</t>
  </si>
  <si>
    <t>STEPT</t>
  </si>
  <si>
    <t>STERE</t>
  </si>
  <si>
    <t>STERN</t>
  </si>
  <si>
    <t>STETS</t>
  </si>
  <si>
    <t>STEWS</t>
  </si>
  <si>
    <t>STEWY</t>
  </si>
  <si>
    <t>STICH</t>
  </si>
  <si>
    <t>STICK</t>
  </si>
  <si>
    <t>STIED</t>
  </si>
  <si>
    <t>STIES</t>
  </si>
  <si>
    <t>STIFF</t>
  </si>
  <si>
    <t>STILB</t>
  </si>
  <si>
    <t>STILE</t>
  </si>
  <si>
    <t>STILL</t>
  </si>
  <si>
    <t>STILT</t>
  </si>
  <si>
    <t>STIME</t>
  </si>
  <si>
    <t>STIMS</t>
  </si>
  <si>
    <t>STIMY</t>
  </si>
  <si>
    <t>STING</t>
  </si>
  <si>
    <t>STINK</t>
  </si>
  <si>
    <t>STINT</t>
  </si>
  <si>
    <t>STIPA</t>
  </si>
  <si>
    <t>STIPE</t>
  </si>
  <si>
    <t>STIRE</t>
  </si>
  <si>
    <t>STIRK</t>
  </si>
  <si>
    <t>STIRP</t>
  </si>
  <si>
    <t>STIRS</t>
  </si>
  <si>
    <t>STIVE</t>
  </si>
  <si>
    <t>STIVY</t>
  </si>
  <si>
    <t>STOAE</t>
  </si>
  <si>
    <t>STOAI</t>
  </si>
  <si>
    <t>STOAS</t>
  </si>
  <si>
    <t>STOAT</t>
  </si>
  <si>
    <t>STOBS</t>
  </si>
  <si>
    <t>STOCK</t>
  </si>
  <si>
    <t>STOEP</t>
  </si>
  <si>
    <t>STOGY</t>
  </si>
  <si>
    <t>STOIC</t>
  </si>
  <si>
    <t>STOIT</t>
  </si>
  <si>
    <t>STOKE</t>
  </si>
  <si>
    <t>STOLE</t>
  </si>
  <si>
    <t>STOLN</t>
  </si>
  <si>
    <t>STOMA</t>
  </si>
  <si>
    <t>STOMP</t>
  </si>
  <si>
    <t>STOND</t>
  </si>
  <si>
    <t>STONE</t>
  </si>
  <si>
    <t>STONG</t>
  </si>
  <si>
    <t>STONK</t>
  </si>
  <si>
    <t>STONN</t>
  </si>
  <si>
    <t>STONY</t>
  </si>
  <si>
    <t>STOOD</t>
  </si>
  <si>
    <t>STOOK</t>
  </si>
  <si>
    <t>STOOL</t>
  </si>
  <si>
    <t>STOOP</t>
  </si>
  <si>
    <t>STOOR</t>
  </si>
  <si>
    <t>STOPE</t>
  </si>
  <si>
    <t>STOPS</t>
  </si>
  <si>
    <t>STOPT</t>
  </si>
  <si>
    <t>STORE</t>
  </si>
  <si>
    <t>STORK</t>
  </si>
  <si>
    <t>STORM</t>
  </si>
  <si>
    <t>STORY</t>
  </si>
  <si>
    <t>STOSS</t>
  </si>
  <si>
    <t>STOTS</t>
  </si>
  <si>
    <t>STOTT</t>
  </si>
  <si>
    <t>STOUN</t>
  </si>
  <si>
    <t>STOUP</t>
  </si>
  <si>
    <t>STOUR</t>
  </si>
  <si>
    <t>STOUT</t>
  </si>
  <si>
    <t>STOVE</t>
  </si>
  <si>
    <t>STOWN</t>
  </si>
  <si>
    <t>STOWP</t>
  </si>
  <si>
    <t>STOWS</t>
  </si>
  <si>
    <t>STRAD</t>
  </si>
  <si>
    <t>STRAE</t>
  </si>
  <si>
    <t>STRAG</t>
  </si>
  <si>
    <t>STRAP</t>
  </si>
  <si>
    <t>STRAW</t>
  </si>
  <si>
    <t>STRAY</t>
  </si>
  <si>
    <t>STREP</t>
  </si>
  <si>
    <t>STREW</t>
  </si>
  <si>
    <t>STRIA</t>
  </si>
  <si>
    <t>STRIG</t>
  </si>
  <si>
    <t>STRIP</t>
  </si>
  <si>
    <t>STROP</t>
  </si>
  <si>
    <t>STROW</t>
  </si>
  <si>
    <t>STROY</t>
  </si>
  <si>
    <t>STRUM</t>
  </si>
  <si>
    <t>STRUT</t>
  </si>
  <si>
    <t>STUBS</t>
  </si>
  <si>
    <t>STUCK</t>
  </si>
  <si>
    <t>STUDS</t>
  </si>
  <si>
    <t>STUDY</t>
  </si>
  <si>
    <t>STUFF</t>
  </si>
  <si>
    <t>STULL</t>
  </si>
  <si>
    <t>STULM</t>
  </si>
  <si>
    <t>STUMM</t>
  </si>
  <si>
    <t>STUMP</t>
  </si>
  <si>
    <t>STUMS</t>
  </si>
  <si>
    <t>STUNG</t>
  </si>
  <si>
    <t>STUNK</t>
  </si>
  <si>
    <t>STUNS</t>
  </si>
  <si>
    <t>STUNT</t>
  </si>
  <si>
    <t>STUPA</t>
  </si>
  <si>
    <t>STUPE</t>
  </si>
  <si>
    <t>STURE</t>
  </si>
  <si>
    <t>STURT</t>
  </si>
  <si>
    <t>STYED</t>
  </si>
  <si>
    <t>STYES</t>
  </si>
  <si>
    <t>STYLE</t>
  </si>
  <si>
    <t>STYLI</t>
  </si>
  <si>
    <t>STYLO</t>
  </si>
  <si>
    <t>STYME</t>
  </si>
  <si>
    <t>STYMY</t>
  </si>
  <si>
    <t>STYRE</t>
  </si>
  <si>
    <t>STYTE</t>
  </si>
  <si>
    <t>SUAVE</t>
  </si>
  <si>
    <t>SUBAH</t>
  </si>
  <si>
    <t>SUBAS</t>
  </si>
  <si>
    <t>SUBBY</t>
  </si>
  <si>
    <t>SUBER</t>
  </si>
  <si>
    <t>SUBHA</t>
  </si>
  <si>
    <t>SUCCI</t>
  </si>
  <si>
    <t>SUCKS</t>
  </si>
  <si>
    <t>SUCKY</t>
  </si>
  <si>
    <t>SUCRE</t>
  </si>
  <si>
    <t>SUDDS</t>
  </si>
  <si>
    <t>SUDOR</t>
  </si>
  <si>
    <t>SUDSY</t>
  </si>
  <si>
    <t>SUEDE</t>
  </si>
  <si>
    <t>SUENT</t>
  </si>
  <si>
    <t>SUERS</t>
  </si>
  <si>
    <t>SUETS</t>
  </si>
  <si>
    <t>SUETY</t>
  </si>
  <si>
    <t>SUGAN</t>
  </si>
  <si>
    <t>SUGAR</t>
  </si>
  <si>
    <t>SUGHS</t>
  </si>
  <si>
    <t>SUIDS</t>
  </si>
  <si>
    <t>SUING</t>
  </si>
  <si>
    <t>SUINT</t>
  </si>
  <si>
    <t>SUITE</t>
  </si>
  <si>
    <t>SUITS</t>
  </si>
  <si>
    <t>SUJEE</t>
  </si>
  <si>
    <t>SUKHS</t>
  </si>
  <si>
    <t>SULCI</t>
  </si>
  <si>
    <t>SULFA</t>
  </si>
  <si>
    <t>SULFO</t>
  </si>
  <si>
    <t>SULKS</t>
  </si>
  <si>
    <t>SULKY</t>
  </si>
  <si>
    <t>SULLY</t>
  </si>
  <si>
    <t>SULUS</t>
  </si>
  <si>
    <t>SUMAC</t>
  </si>
  <si>
    <t>SUMMA</t>
  </si>
  <si>
    <t>SUMOS</t>
  </si>
  <si>
    <t>SUMPH</t>
  </si>
  <si>
    <t>SUMPS</t>
  </si>
  <si>
    <t>SUNKS</t>
  </si>
  <si>
    <t>SUNNA</t>
  </si>
  <si>
    <t>SUNNS</t>
  </si>
  <si>
    <t>SUNNY</t>
  </si>
  <si>
    <t>SUNUP</t>
  </si>
  <si>
    <t>SUPER</t>
  </si>
  <si>
    <t>SUPES</t>
  </si>
  <si>
    <t>SUPRA</t>
  </si>
  <si>
    <t>SURAH</t>
  </si>
  <si>
    <t>SURAL</t>
  </si>
  <si>
    <t>SURAS</t>
  </si>
  <si>
    <t>SURAT</t>
  </si>
  <si>
    <t>SURDS</t>
  </si>
  <si>
    <t>SURED</t>
  </si>
  <si>
    <t>SURER</t>
  </si>
  <si>
    <t>SURES</t>
  </si>
  <si>
    <t>SURFS</t>
  </si>
  <si>
    <t>SURFY</t>
  </si>
  <si>
    <t>SURGE</t>
  </si>
  <si>
    <t>SURGY</t>
  </si>
  <si>
    <t>SURLY</t>
  </si>
  <si>
    <t>SURRA</t>
  </si>
  <si>
    <t>SUSES</t>
  </si>
  <si>
    <t>SUSHI</t>
  </si>
  <si>
    <t>SUSUS</t>
  </si>
  <si>
    <t>SUTOR</t>
  </si>
  <si>
    <t>SUTRA</t>
  </si>
  <si>
    <t>SUTTA</t>
  </si>
  <si>
    <t>SWABS</t>
  </si>
  <si>
    <t>SWACK</t>
  </si>
  <si>
    <t>SWADS</t>
  </si>
  <si>
    <t>SWAGE</t>
  </si>
  <si>
    <t>SWAGS</t>
  </si>
  <si>
    <t>SWAIL</t>
  </si>
  <si>
    <t>SWAIN</t>
  </si>
  <si>
    <t>SWALE</t>
  </si>
  <si>
    <t>SWALY</t>
  </si>
  <si>
    <t>SWAMI</t>
  </si>
  <si>
    <t>SWAMP</t>
  </si>
  <si>
    <t>SWAMY</t>
  </si>
  <si>
    <t>SWANG</t>
  </si>
  <si>
    <t>SWANK</t>
  </si>
  <si>
    <t>SWANS</t>
  </si>
  <si>
    <t>SWAPS</t>
  </si>
  <si>
    <t>SWAPT</t>
  </si>
  <si>
    <t>SWARD</t>
  </si>
  <si>
    <t>SWARE</t>
  </si>
  <si>
    <t>SWARF</t>
  </si>
  <si>
    <t>SWARM</t>
  </si>
  <si>
    <t>SWART</t>
  </si>
  <si>
    <t>SWASH</t>
  </si>
  <si>
    <t>SWATH</t>
  </si>
  <si>
    <t>SWATS</t>
  </si>
  <si>
    <t>SWAYL</t>
  </si>
  <si>
    <t>SWAYS</t>
  </si>
  <si>
    <t>SWEAL</t>
  </si>
  <si>
    <t>SWEAR</t>
  </si>
  <si>
    <t>SWEAT</t>
  </si>
  <si>
    <t>SWEDE</t>
  </si>
  <si>
    <t>SWEED</t>
  </si>
  <si>
    <t>SWEEL</t>
  </si>
  <si>
    <t>SWEEP</t>
  </si>
  <si>
    <t>SWEER</t>
  </si>
  <si>
    <t>SWEES</t>
  </si>
  <si>
    <t>SWEET</t>
  </si>
  <si>
    <t>SWEIR</t>
  </si>
  <si>
    <t>SWELL</t>
  </si>
  <si>
    <t>SWELT</t>
  </si>
  <si>
    <t>SWEPT</t>
  </si>
  <si>
    <t>SWERF</t>
  </si>
  <si>
    <t>SWEYS</t>
  </si>
  <si>
    <t>SWIES</t>
  </si>
  <si>
    <t>SWIFT</t>
  </si>
  <si>
    <t>SWIGS</t>
  </si>
  <si>
    <t>SWILL</t>
  </si>
  <si>
    <t>SWIMS</t>
  </si>
  <si>
    <t>SWINE</t>
  </si>
  <si>
    <t>SWING</t>
  </si>
  <si>
    <t>SWINK</t>
  </si>
  <si>
    <t>SWIPE</t>
  </si>
  <si>
    <t>SWIRE</t>
  </si>
  <si>
    <t>SWIRL</t>
  </si>
  <si>
    <t>SWISH</t>
  </si>
  <si>
    <t>SWISS</t>
  </si>
  <si>
    <t>SWITH</t>
  </si>
  <si>
    <t>SWITS</t>
  </si>
  <si>
    <t>SWIVE</t>
  </si>
  <si>
    <t>SWIZZ</t>
  </si>
  <si>
    <t>SWOBS</t>
  </si>
  <si>
    <t>SWOLN</t>
  </si>
  <si>
    <t>SWONE</t>
  </si>
  <si>
    <t>SWOON</t>
  </si>
  <si>
    <t>SWOOP</t>
  </si>
  <si>
    <t>SWOPS</t>
  </si>
  <si>
    <t>SWOPT</t>
  </si>
  <si>
    <t>SWORD</t>
  </si>
  <si>
    <t>SWORE</t>
  </si>
  <si>
    <t>SWORN</t>
  </si>
  <si>
    <t>SWOTS</t>
  </si>
  <si>
    <t>SWOUN</t>
  </si>
  <si>
    <t>SWUNG</t>
  </si>
  <si>
    <t>SYBBE</t>
  </si>
  <si>
    <t>SYBIL</t>
  </si>
  <si>
    <t>SYBOE</t>
  </si>
  <si>
    <t>SYBOW</t>
  </si>
  <si>
    <t>SYCEE</t>
  </si>
  <si>
    <t>SYCES</t>
  </si>
  <si>
    <t>SYENS</t>
  </si>
  <si>
    <t>SYKER</t>
  </si>
  <si>
    <t>SYKES</t>
  </si>
  <si>
    <t>SYLIS</t>
  </si>
  <si>
    <t>SYLPH</t>
  </si>
  <si>
    <t>SYLVA</t>
  </si>
  <si>
    <t>SYMAR</t>
  </si>
  <si>
    <t>SYNCH</t>
  </si>
  <si>
    <t>SYNCS</t>
  </si>
  <si>
    <t>SYNDS</t>
  </si>
  <si>
    <t>SYNED</t>
  </si>
  <si>
    <t>SYNES</t>
  </si>
  <si>
    <t>SYNOD</t>
  </si>
  <si>
    <t>SYNTH</t>
  </si>
  <si>
    <t>SYPED</t>
  </si>
  <si>
    <t>SYPES</t>
  </si>
  <si>
    <t>SYPHS</t>
  </si>
  <si>
    <t>SYRAH</t>
  </si>
  <si>
    <t>SYREN</t>
  </si>
  <si>
    <t>SYRUP</t>
  </si>
  <si>
    <t>SYSOP</t>
  </si>
  <si>
    <t>SYTHE</t>
  </si>
  <si>
    <t>SYVER</t>
  </si>
  <si>
    <t>TAALS</t>
  </si>
  <si>
    <t>TAATA</t>
  </si>
  <si>
    <t>TABBY</t>
  </si>
  <si>
    <t>TABER</t>
  </si>
  <si>
    <t>TABES</t>
  </si>
  <si>
    <t>TABID</t>
  </si>
  <si>
    <t>TABIS</t>
  </si>
  <si>
    <t>TABLA</t>
  </si>
  <si>
    <t>TABLE</t>
  </si>
  <si>
    <t>TABOO</t>
  </si>
  <si>
    <t>TABOR</t>
  </si>
  <si>
    <t>TABUN</t>
  </si>
  <si>
    <t>TABUS</t>
  </si>
  <si>
    <t>TACAN</t>
  </si>
  <si>
    <t>TACES</t>
  </si>
  <si>
    <t>TACET</t>
  </si>
  <si>
    <t>TACHE</t>
  </si>
  <si>
    <t>TACHO</t>
  </si>
  <si>
    <t>TACHS</t>
  </si>
  <si>
    <t>TACIT</t>
  </si>
  <si>
    <t>TACKS</t>
  </si>
  <si>
    <t>TACKY</t>
  </si>
  <si>
    <t>TACOS</t>
  </si>
  <si>
    <t>TACTS</t>
  </si>
  <si>
    <t>TAELS</t>
  </si>
  <si>
    <t>TAFFY</t>
  </si>
  <si>
    <t>TAFIA</t>
  </si>
  <si>
    <t>TAGGY</t>
  </si>
  <si>
    <t>TAGMA</t>
  </si>
  <si>
    <t>TAHAS</t>
  </si>
  <si>
    <t>TAHOU</t>
  </si>
  <si>
    <t>TAHRS</t>
  </si>
  <si>
    <t>TAIGA</t>
  </si>
  <si>
    <t>TAIGS</t>
  </si>
  <si>
    <t>TAILS</t>
  </si>
  <si>
    <t>TAINS</t>
  </si>
  <si>
    <t>TAINT</t>
  </si>
  <si>
    <t>TAIRA</t>
  </si>
  <si>
    <t>TAISH</t>
  </si>
  <si>
    <t>TAITS</t>
  </si>
  <si>
    <t>TAJES</t>
  </si>
  <si>
    <t>TAKAS</t>
  </si>
  <si>
    <t>TAKEN</t>
  </si>
  <si>
    <t>TAKER</t>
  </si>
  <si>
    <t>TAKES</t>
  </si>
  <si>
    <t>TAKHI</t>
  </si>
  <si>
    <t>TAKIN</t>
  </si>
  <si>
    <t>TAKIS</t>
  </si>
  <si>
    <t>TALAK</t>
  </si>
  <si>
    <t>TALAQ</t>
  </si>
  <si>
    <t>TALAR</t>
  </si>
  <si>
    <t>TALAS</t>
  </si>
  <si>
    <t>TALCS</t>
  </si>
  <si>
    <t>TALCY</t>
  </si>
  <si>
    <t>TALEA</t>
  </si>
  <si>
    <t>TALER</t>
  </si>
  <si>
    <t>TALES</t>
  </si>
  <si>
    <t>TALKS</t>
  </si>
  <si>
    <t>TALKY</t>
  </si>
  <si>
    <t>TALLS</t>
  </si>
  <si>
    <t>TALLY</t>
  </si>
  <si>
    <t>TALMA</t>
  </si>
  <si>
    <t>TALON</t>
  </si>
  <si>
    <t>TALPA</t>
  </si>
  <si>
    <t>TALUK</t>
  </si>
  <si>
    <t>TALUS</t>
  </si>
  <si>
    <t>TAMAL</t>
  </si>
  <si>
    <t>TAMED</t>
  </si>
  <si>
    <t>TAMER</t>
  </si>
  <si>
    <t>TAMES</t>
  </si>
  <si>
    <t>TAMIN</t>
  </si>
  <si>
    <t>TAMIS</t>
  </si>
  <si>
    <t>TAMMY</t>
  </si>
  <si>
    <t>TAMPS</t>
  </si>
  <si>
    <t>TANAS</t>
  </si>
  <si>
    <t>TANGA</t>
  </si>
  <si>
    <t>TANGI</t>
  </si>
  <si>
    <t>TANGO</t>
  </si>
  <si>
    <t>TANGS</t>
  </si>
  <si>
    <t>TANGY</t>
  </si>
  <si>
    <t>TANHS</t>
  </si>
  <si>
    <t>TANKA</t>
  </si>
  <si>
    <t>TANKS</t>
  </si>
  <si>
    <t>TANKY</t>
  </si>
  <si>
    <t>TANNA</t>
  </si>
  <si>
    <t>TANSY</t>
  </si>
  <si>
    <t>TANTI</t>
  </si>
  <si>
    <t>TANTO</t>
  </si>
  <si>
    <t>TAPAS</t>
  </si>
  <si>
    <t>TAPED</t>
  </si>
  <si>
    <t>TAPEN</t>
  </si>
  <si>
    <t>TAPER</t>
  </si>
  <si>
    <t>TAPES</t>
  </si>
  <si>
    <t>TAPET</t>
  </si>
  <si>
    <t>TAPIR</t>
  </si>
  <si>
    <t>TAPIS</t>
  </si>
  <si>
    <t>TAPPA</t>
  </si>
  <si>
    <t>TAPUS</t>
  </si>
  <si>
    <t>TARAS</t>
  </si>
  <si>
    <t>TARDO</t>
  </si>
  <si>
    <t>TARDY</t>
  </si>
  <si>
    <t>TARED</t>
  </si>
  <si>
    <t>TARES</t>
  </si>
  <si>
    <t>TARGE</t>
  </si>
  <si>
    <t>TARNS</t>
  </si>
  <si>
    <t>TAROC</t>
  </si>
  <si>
    <t>TAROK</t>
  </si>
  <si>
    <t>TAROS</t>
  </si>
  <si>
    <t>TAROT</t>
  </si>
  <si>
    <t>TARPS</t>
  </si>
  <si>
    <t>TARRE</t>
  </si>
  <si>
    <t>TARRY</t>
  </si>
  <si>
    <t>TARSI</t>
  </si>
  <si>
    <t>TARTS</t>
  </si>
  <si>
    <t>TARTY</t>
  </si>
  <si>
    <t>TASAR</t>
  </si>
  <si>
    <t>TASER</t>
  </si>
  <si>
    <t>TASKS</t>
  </si>
  <si>
    <t>TASSE</t>
  </si>
  <si>
    <t>TASTE</t>
  </si>
  <si>
    <t>TASTY</t>
  </si>
  <si>
    <t>TATAR</t>
  </si>
  <si>
    <t>TATER</t>
  </si>
  <si>
    <t>TATES</t>
  </si>
  <si>
    <t>TATHS</t>
  </si>
  <si>
    <t>TATIE</t>
  </si>
  <si>
    <t>TATOU</t>
  </si>
  <si>
    <t>TATTS</t>
  </si>
  <si>
    <t>TATTY</t>
  </si>
  <si>
    <t>TATUS</t>
  </si>
  <si>
    <t>TAUBE</t>
  </si>
  <si>
    <t>TAULD</t>
  </si>
  <si>
    <t>TAUNT</t>
  </si>
  <si>
    <t>TAUON</t>
  </si>
  <si>
    <t>TAUPE</t>
  </si>
  <si>
    <t>TAUTS</t>
  </si>
  <si>
    <t>TAVAH</t>
  </si>
  <si>
    <t>TAVAS</t>
  </si>
  <si>
    <t>TAVER</t>
  </si>
  <si>
    <t>TAWAI</t>
  </si>
  <si>
    <t>TAWAS</t>
  </si>
  <si>
    <t>TAWED</t>
  </si>
  <si>
    <t>TAWER</t>
  </si>
  <si>
    <t>TAWIE</t>
  </si>
  <si>
    <t>TAWNY</t>
  </si>
  <si>
    <t>TAWSE</t>
  </si>
  <si>
    <t>TAWTS</t>
  </si>
  <si>
    <t>TAXED</t>
  </si>
  <si>
    <t>TAXER</t>
  </si>
  <si>
    <t>TAXES</t>
  </si>
  <si>
    <t>TAXIS</t>
  </si>
  <si>
    <t>TAXOL</t>
  </si>
  <si>
    <t>TAXON</t>
  </si>
  <si>
    <t>TAXOR</t>
  </si>
  <si>
    <t>TAXUS</t>
  </si>
  <si>
    <t>TAYRA</t>
  </si>
  <si>
    <t>TAZZA</t>
  </si>
  <si>
    <t>TAZZE</t>
  </si>
  <si>
    <t>TEACH</t>
  </si>
  <si>
    <t>TEADE</t>
  </si>
  <si>
    <t>TEADS</t>
  </si>
  <si>
    <t>TEAED</t>
  </si>
  <si>
    <t>TEAKS</t>
  </si>
  <si>
    <t>TEALS</t>
  </si>
  <si>
    <t>TEAMS</t>
  </si>
  <si>
    <t>TEARS</t>
  </si>
  <si>
    <t>TEARY</t>
  </si>
  <si>
    <t>TEASE</t>
  </si>
  <si>
    <t>TEATS</t>
  </si>
  <si>
    <t>TEAZE</t>
  </si>
  <si>
    <t>TECHS</t>
  </si>
  <si>
    <t>TECHY</t>
  </si>
  <si>
    <t>TECTA</t>
  </si>
  <si>
    <t>TEDDY</t>
  </si>
  <si>
    <t>TEELS</t>
  </si>
  <si>
    <t>TEEMS</t>
  </si>
  <si>
    <t>TEEND</t>
  </si>
  <si>
    <t>TEENE</t>
  </si>
  <si>
    <t>TEENS</t>
  </si>
  <si>
    <t>TEENY</t>
  </si>
  <si>
    <t>TEERS</t>
  </si>
  <si>
    <t>TEETH</t>
  </si>
  <si>
    <t>TEFFS</t>
  </si>
  <si>
    <t>TEGGS</t>
  </si>
  <si>
    <t>TEGUA</t>
  </si>
  <si>
    <t>TEGUS</t>
  </si>
  <si>
    <t>TEHRS</t>
  </si>
  <si>
    <t>TEIID</t>
  </si>
  <si>
    <t>TEILS</t>
  </si>
  <si>
    <t>TEIND</t>
  </si>
  <si>
    <t>TELAE</t>
  </si>
  <si>
    <t>TELCO</t>
  </si>
  <si>
    <t>TELES</t>
  </si>
  <si>
    <t>TELEX</t>
  </si>
  <si>
    <t>TELIA</t>
  </si>
  <si>
    <t>TELIC</t>
  </si>
  <si>
    <t>TELLS</t>
  </si>
  <si>
    <t>TELLY</t>
  </si>
  <si>
    <t>TELOI</t>
  </si>
  <si>
    <t>TELOS</t>
  </si>
  <si>
    <t>TEMED</t>
  </si>
  <si>
    <t>TEMES</t>
  </si>
  <si>
    <t>TEMPI</t>
  </si>
  <si>
    <t>TEMPO</t>
  </si>
  <si>
    <t>TEMPS</t>
  </si>
  <si>
    <t>TEMPT</t>
  </si>
  <si>
    <t>TEMSE</t>
  </si>
  <si>
    <t>TENCH</t>
  </si>
  <si>
    <t>TENDS</t>
  </si>
  <si>
    <t>TENDU</t>
  </si>
  <si>
    <t>TENES</t>
  </si>
  <si>
    <t>TENET</t>
  </si>
  <si>
    <t>TENGE</t>
  </si>
  <si>
    <t>TENIA</t>
  </si>
  <si>
    <t>TENNE</t>
  </si>
  <si>
    <t>TENNO</t>
  </si>
  <si>
    <t>TENNY</t>
  </si>
  <si>
    <t>TENON</t>
  </si>
  <si>
    <t>TENOR</t>
  </si>
  <si>
    <t>TENSE</t>
  </si>
  <si>
    <t>TENTH</t>
  </si>
  <si>
    <t>TENTS</t>
  </si>
  <si>
    <t>TENTY</t>
  </si>
  <si>
    <t>TENUE</t>
  </si>
  <si>
    <t>TEPAL</t>
  </si>
  <si>
    <t>TEPAS</t>
  </si>
  <si>
    <t>TEPEE</t>
  </si>
  <si>
    <t>TEPID</t>
  </si>
  <si>
    <t>TEPOY</t>
  </si>
  <si>
    <t>TERAI</t>
  </si>
  <si>
    <t>TERAS</t>
  </si>
  <si>
    <t>TERCE</t>
  </si>
  <si>
    <t>TEREK</t>
  </si>
  <si>
    <t>TERES</t>
  </si>
  <si>
    <t>TERFE</t>
  </si>
  <si>
    <t>TERFS</t>
  </si>
  <si>
    <t>TERGA</t>
  </si>
  <si>
    <t>TERMS</t>
  </si>
  <si>
    <t>TERNE</t>
  </si>
  <si>
    <t>TERNS</t>
  </si>
  <si>
    <t>TERRA</t>
  </si>
  <si>
    <t>TERRY</t>
  </si>
  <si>
    <t>TERSE</t>
  </si>
  <si>
    <t>TERTS</t>
  </si>
  <si>
    <t>TESLA</t>
  </si>
  <si>
    <t>TESTA</t>
  </si>
  <si>
    <t>TESTE</t>
  </si>
  <si>
    <t>TESTS</t>
  </si>
  <si>
    <t>TESTY</t>
  </si>
  <si>
    <t>TETES</t>
  </si>
  <si>
    <t>TETHS</t>
  </si>
  <si>
    <t>TETRA</t>
  </si>
  <si>
    <t>TETRI</t>
  </si>
  <si>
    <t>TEUCH</t>
  </si>
  <si>
    <t>TEUGH</t>
  </si>
  <si>
    <t>TEWED</t>
  </si>
  <si>
    <t>TEWEL</t>
  </si>
  <si>
    <t>TEWIT</t>
  </si>
  <si>
    <t>TEXAS</t>
  </si>
  <si>
    <t>TEXES</t>
  </si>
  <si>
    <t>TEXTS</t>
  </si>
  <si>
    <t>THACK</t>
  </si>
  <si>
    <t>THAGI</t>
  </si>
  <si>
    <t>THAIM</t>
  </si>
  <si>
    <t>THALI</t>
  </si>
  <si>
    <t>THANA</t>
  </si>
  <si>
    <t>THANE</t>
  </si>
  <si>
    <t>THANK</t>
  </si>
  <si>
    <t>THANS</t>
  </si>
  <si>
    <t>THARM</t>
  </si>
  <si>
    <t>THARS</t>
  </si>
  <si>
    <t>THAWS</t>
  </si>
  <si>
    <t>THAWY</t>
  </si>
  <si>
    <t>THEBE</t>
  </si>
  <si>
    <t>THECA</t>
  </si>
  <si>
    <t>THEED</t>
  </si>
  <si>
    <t>THEEK</t>
  </si>
  <si>
    <t>THEES</t>
  </si>
  <si>
    <t>THEFT</t>
  </si>
  <si>
    <t>THEGN</t>
  </si>
  <si>
    <t>THEIC</t>
  </si>
  <si>
    <t>THEIN</t>
  </si>
  <si>
    <t>THEIR</t>
  </si>
  <si>
    <t>THELF</t>
  </si>
  <si>
    <t>THEMA</t>
  </si>
  <si>
    <t>THEME</t>
  </si>
  <si>
    <t>THENS</t>
  </si>
  <si>
    <t>THEOW</t>
  </si>
  <si>
    <t>THERE</t>
  </si>
  <si>
    <t>THERM</t>
  </si>
  <si>
    <t>THESE</t>
  </si>
  <si>
    <t>THESP</t>
  </si>
  <si>
    <t>THETA</t>
  </si>
  <si>
    <t>THETE</t>
  </si>
  <si>
    <t>THEWS</t>
  </si>
  <si>
    <t>THEWY</t>
  </si>
  <si>
    <t>THICK</t>
  </si>
  <si>
    <t>THIEF</t>
  </si>
  <si>
    <t>THIGH</t>
  </si>
  <si>
    <t>THIGS</t>
  </si>
  <si>
    <t>THILK</t>
  </si>
  <si>
    <t>THILL</t>
  </si>
  <si>
    <t>THINE</t>
  </si>
  <si>
    <t>THING</t>
  </si>
  <si>
    <t>THINK</t>
  </si>
  <si>
    <t>THINS</t>
  </si>
  <si>
    <t>THIOL</t>
  </si>
  <si>
    <t>THIRD</t>
  </si>
  <si>
    <t>THIRL</t>
  </si>
  <si>
    <t>THOFT</t>
  </si>
  <si>
    <t>THOLE</t>
  </si>
  <si>
    <t>THOLI</t>
  </si>
  <si>
    <t>THONG</t>
  </si>
  <si>
    <t>THORN</t>
  </si>
  <si>
    <t>THORO</t>
  </si>
  <si>
    <t>THORP</t>
  </si>
  <si>
    <t>THOSE</t>
  </si>
  <si>
    <t>THOUS</t>
  </si>
  <si>
    <t>THOWL</t>
  </si>
  <si>
    <t>THRAE</t>
  </si>
  <si>
    <t>THRAW</t>
  </si>
  <si>
    <t>THREE</t>
  </si>
  <si>
    <t>THREW</t>
  </si>
  <si>
    <t>THRID</t>
  </si>
  <si>
    <t>THRIP</t>
  </si>
  <si>
    <t>THROB</t>
  </si>
  <si>
    <t>THROE</t>
  </si>
  <si>
    <t>THROW</t>
  </si>
  <si>
    <t>THRUM</t>
  </si>
  <si>
    <t>THUDS</t>
  </si>
  <si>
    <t>THUGS</t>
  </si>
  <si>
    <t>THUJA</t>
  </si>
  <si>
    <t>THUMB</t>
  </si>
  <si>
    <t>THUMP</t>
  </si>
  <si>
    <t>THUNK</t>
  </si>
  <si>
    <t>THURL</t>
  </si>
  <si>
    <t>THUYA</t>
  </si>
  <si>
    <t>THYME</t>
  </si>
  <si>
    <t>THYMI</t>
  </si>
  <si>
    <t>THYMY</t>
  </si>
  <si>
    <t>TIARA</t>
  </si>
  <si>
    <t>TIARS</t>
  </si>
  <si>
    <t>TIBIA</t>
  </si>
  <si>
    <t>TICAL</t>
  </si>
  <si>
    <t>TICCA</t>
  </si>
  <si>
    <t>TICED</t>
  </si>
  <si>
    <t>TICES</t>
  </si>
  <si>
    <t>TICHY</t>
  </si>
  <si>
    <t>TICKS</t>
  </si>
  <si>
    <t>TICKY</t>
  </si>
  <si>
    <t>TIDAL</t>
  </si>
  <si>
    <t>TIDDY</t>
  </si>
  <si>
    <t>TIDED</t>
  </si>
  <si>
    <t>TIDES</t>
  </si>
  <si>
    <t>TIERS</t>
  </si>
  <si>
    <t>TIFFS</t>
  </si>
  <si>
    <t>TIFTS</t>
  </si>
  <si>
    <t>TIGER</t>
  </si>
  <si>
    <t>TIGES</t>
  </si>
  <si>
    <t>TIGHT</t>
  </si>
  <si>
    <t>TIGON</t>
  </si>
  <si>
    <t>TIKAS</t>
  </si>
  <si>
    <t>TIKES</t>
  </si>
  <si>
    <t>TIKIS</t>
  </si>
  <si>
    <t>TIKKA</t>
  </si>
  <si>
    <t>TILAK</t>
  </si>
  <si>
    <t>TILDE</t>
  </si>
  <si>
    <t>TILED</t>
  </si>
  <si>
    <t>TILER</t>
  </si>
  <si>
    <t>TILES</t>
  </si>
  <si>
    <t>TILLS</t>
  </si>
  <si>
    <t>TILLY</t>
  </si>
  <si>
    <t>TILTH</t>
  </si>
  <si>
    <t>TILTS</t>
  </si>
  <si>
    <t>TIMBO</t>
  </si>
  <si>
    <t>TIMED</t>
  </si>
  <si>
    <t>TIMER</t>
  </si>
  <si>
    <t>TIMES</t>
  </si>
  <si>
    <t>TIMID</t>
  </si>
  <si>
    <t>TIMON</t>
  </si>
  <si>
    <t>TIMPS</t>
  </si>
  <si>
    <t>TINCT</t>
  </si>
  <si>
    <t>TINDS</t>
  </si>
  <si>
    <t>TINEA</t>
  </si>
  <si>
    <t>TINED</t>
  </si>
  <si>
    <t>TINES</t>
  </si>
  <si>
    <t>TINGE</t>
  </si>
  <si>
    <t>TINGS</t>
  </si>
  <si>
    <t>TINKS</t>
  </si>
  <si>
    <t>TINNY</t>
  </si>
  <si>
    <t>TINTS</t>
  </si>
  <si>
    <t>TINTY</t>
  </si>
  <si>
    <t>TIPIS</t>
  </si>
  <si>
    <t>TIPPY</t>
  </si>
  <si>
    <t>TIPSY</t>
  </si>
  <si>
    <t>TIRED</t>
  </si>
  <si>
    <t>TIRES</t>
  </si>
  <si>
    <t>TIRLS</t>
  </si>
  <si>
    <t>TIROS</t>
  </si>
  <si>
    <t>TIRRS</t>
  </si>
  <si>
    <t>TITAN</t>
  </si>
  <si>
    <t>TITCH</t>
  </si>
  <si>
    <t>TITER</t>
  </si>
  <si>
    <t>TITHE</t>
  </si>
  <si>
    <t>TITIS</t>
  </si>
  <si>
    <t>TITLE</t>
  </si>
  <si>
    <t>TITRE</t>
  </si>
  <si>
    <t>TITTY</t>
  </si>
  <si>
    <t>TITUP</t>
  </si>
  <si>
    <t>TIZZY</t>
  </si>
  <si>
    <t>TOADS</t>
  </si>
  <si>
    <t>TOADY</t>
  </si>
  <si>
    <t>TOAST</t>
  </si>
  <si>
    <t>TOAZE</t>
  </si>
  <si>
    <t>TOCKS</t>
  </si>
  <si>
    <t>TOCKY</t>
  </si>
  <si>
    <t>TOCOS</t>
  </si>
  <si>
    <t>TODAY</t>
  </si>
  <si>
    <t>TODDE</t>
  </si>
  <si>
    <t>TODDY</t>
  </si>
  <si>
    <t>TOEAS</t>
  </si>
  <si>
    <t>TOFFS</t>
  </si>
  <si>
    <t>TOFFY</t>
  </si>
  <si>
    <t>TOFTS</t>
  </si>
  <si>
    <t>TOFUS</t>
  </si>
  <si>
    <t>TOGAE</t>
  </si>
  <si>
    <t>TOGAS</t>
  </si>
  <si>
    <t>TOGED</t>
  </si>
  <si>
    <t>TOGES</t>
  </si>
  <si>
    <t>TOGUE</t>
  </si>
  <si>
    <t>TOHOS</t>
  </si>
  <si>
    <t>TOILE</t>
  </si>
  <si>
    <t>TOILS</t>
  </si>
  <si>
    <t>TOING</t>
  </si>
  <si>
    <t>TOISE</t>
  </si>
  <si>
    <t>TOITS</t>
  </si>
  <si>
    <t>TOKAY</t>
  </si>
  <si>
    <t>TOKED</t>
  </si>
  <si>
    <t>TOKEN</t>
  </si>
  <si>
    <t>TOKER</t>
  </si>
  <si>
    <t>TOKES</t>
  </si>
  <si>
    <t>TOKOS</t>
  </si>
  <si>
    <t>TOLAN</t>
  </si>
  <si>
    <t>TOLAR</t>
  </si>
  <si>
    <t>TOLAS</t>
  </si>
  <si>
    <t>TOLED</t>
  </si>
  <si>
    <t>TOLES</t>
  </si>
  <si>
    <t>TOLLS</t>
  </si>
  <si>
    <t>TOLLY</t>
  </si>
  <si>
    <t>TOLTS</t>
  </si>
  <si>
    <t>TOLUS</t>
  </si>
  <si>
    <t>TOLYL</t>
  </si>
  <si>
    <t>TOMAN</t>
  </si>
  <si>
    <t>TOMBS</t>
  </si>
  <si>
    <t>TOMES</t>
  </si>
  <si>
    <t>TOMIA</t>
  </si>
  <si>
    <t>TOMMY</t>
  </si>
  <si>
    <t>TOMOS</t>
  </si>
  <si>
    <t>TONAL</t>
  </si>
  <si>
    <t>TONDI</t>
  </si>
  <si>
    <t>TONDO</t>
  </si>
  <si>
    <t>TONED</t>
  </si>
  <si>
    <t>TONER</t>
  </si>
  <si>
    <t>TONES</t>
  </si>
  <si>
    <t>TONEY</t>
  </si>
  <si>
    <t>TONGA</t>
  </si>
  <si>
    <t>TONGS</t>
  </si>
  <si>
    <t>TONIC</t>
  </si>
  <si>
    <t>TONKA</t>
  </si>
  <si>
    <t>TONKS</t>
  </si>
  <si>
    <t>TONNE</t>
  </si>
  <si>
    <t>TONUS</t>
  </si>
  <si>
    <t>TOOLS</t>
  </si>
  <si>
    <t>TOOMS</t>
  </si>
  <si>
    <t>TOONS</t>
  </si>
  <si>
    <t>TOOTH</t>
  </si>
  <si>
    <t>TOOTS</t>
  </si>
  <si>
    <t>TOPAZ</t>
  </si>
  <si>
    <t>TOPED</t>
  </si>
  <si>
    <t>TOPEE</t>
  </si>
  <si>
    <t>TOPEK</t>
  </si>
  <si>
    <t>TOPER</t>
  </si>
  <si>
    <t>TOPES</t>
  </si>
  <si>
    <t>TOPHE</t>
  </si>
  <si>
    <t>TOPHI</t>
  </si>
  <si>
    <t>TOPHS</t>
  </si>
  <si>
    <t>TOPIC</t>
  </si>
  <si>
    <t>TOPIS</t>
  </si>
  <si>
    <t>TOPOI</t>
  </si>
  <si>
    <t>TOPOS</t>
  </si>
  <si>
    <t>TOQUE</t>
  </si>
  <si>
    <t>TORAH</t>
  </si>
  <si>
    <t>TORAN</t>
  </si>
  <si>
    <t>TORAS</t>
  </si>
  <si>
    <t>TORCH</t>
  </si>
  <si>
    <t>TORCS</t>
  </si>
  <si>
    <t>TORES</t>
  </si>
  <si>
    <t>TORIC</t>
  </si>
  <si>
    <t>TORII</t>
  </si>
  <si>
    <t>TOROS</t>
  </si>
  <si>
    <t>TOROT</t>
  </si>
  <si>
    <t>TORRS</t>
  </si>
  <si>
    <t>TORSE</t>
  </si>
  <si>
    <t>TORSI</t>
  </si>
  <si>
    <t>TORSK</t>
  </si>
  <si>
    <t>TORSO</t>
  </si>
  <si>
    <t>TORTA</t>
  </si>
  <si>
    <t>TORTE</t>
  </si>
  <si>
    <t>TORTS</t>
  </si>
  <si>
    <t>TORUS</t>
  </si>
  <si>
    <t>TOSAS</t>
  </si>
  <si>
    <t>TOSED</t>
  </si>
  <si>
    <t>TOSES</t>
  </si>
  <si>
    <t>TOSHY</t>
  </si>
  <si>
    <t>TOSSY</t>
  </si>
  <si>
    <t>TOTAL</t>
  </si>
  <si>
    <t>TOTED</t>
  </si>
  <si>
    <t>TOTEM</t>
  </si>
  <si>
    <t>TOTER</t>
  </si>
  <si>
    <t>TOTES</t>
  </si>
  <si>
    <t>TOTTY</t>
  </si>
  <si>
    <t>TOUCH</t>
  </si>
  <si>
    <t>TOUGH</t>
  </si>
  <si>
    <t>TOUKS</t>
  </si>
  <si>
    <t>TOUNS</t>
  </si>
  <si>
    <t>TOURS</t>
  </si>
  <si>
    <t>TOUSE</t>
  </si>
  <si>
    <t>TOUSY</t>
  </si>
  <si>
    <t>TOUTS</t>
  </si>
  <si>
    <t>TOUZE</t>
  </si>
  <si>
    <t>TOUZY</t>
  </si>
  <si>
    <t>TOWED</t>
  </si>
  <si>
    <t>TOWEL</t>
  </si>
  <si>
    <t>TOWER</t>
  </si>
  <si>
    <t>TOWIE</t>
  </si>
  <si>
    <t>TOWNS</t>
  </si>
  <si>
    <t>TOWNY</t>
  </si>
  <si>
    <t>TOWSE</t>
  </si>
  <si>
    <t>TOWSY</t>
  </si>
  <si>
    <t>TOWTS</t>
  </si>
  <si>
    <t>TOWZE</t>
  </si>
  <si>
    <t>TOWZY</t>
  </si>
  <si>
    <t>TOXIC</t>
  </si>
  <si>
    <t>TOXIN</t>
  </si>
  <si>
    <t>TOYED</t>
  </si>
  <si>
    <t>TOYER</t>
  </si>
  <si>
    <t>TOYON</t>
  </si>
  <si>
    <t>TOYOS</t>
  </si>
  <si>
    <t>TOZED</t>
  </si>
  <si>
    <t>TOZES</t>
  </si>
  <si>
    <t>TOZIE</t>
  </si>
  <si>
    <t>TRABS</t>
  </si>
  <si>
    <t>TRACE</t>
  </si>
  <si>
    <t>TRACK</t>
  </si>
  <si>
    <t>TRACT</t>
  </si>
  <si>
    <t>TRADE</t>
  </si>
  <si>
    <t>TRADS</t>
  </si>
  <si>
    <t>TRAGI</t>
  </si>
  <si>
    <t>TRAIK</t>
  </si>
  <si>
    <t>TRAIL</t>
  </si>
  <si>
    <t>TRAIN</t>
  </si>
  <si>
    <t>TRAIT</t>
  </si>
  <si>
    <t>TRAMP</t>
  </si>
  <si>
    <t>TRAMS</t>
  </si>
  <si>
    <t>TRANK</t>
  </si>
  <si>
    <t>TRANQ</t>
  </si>
  <si>
    <t>TRANS</t>
  </si>
  <si>
    <t>TRANT</t>
  </si>
  <si>
    <t>TRAPE</t>
  </si>
  <si>
    <t>TRAPS</t>
  </si>
  <si>
    <t>TRAPT</t>
  </si>
  <si>
    <t>TRASH</t>
  </si>
  <si>
    <t>TRASS</t>
  </si>
  <si>
    <t>TRATS</t>
  </si>
  <si>
    <t>TRATT</t>
  </si>
  <si>
    <t>TRAVE</t>
  </si>
  <si>
    <t>TRAWL</t>
  </si>
  <si>
    <t>TRAYS</t>
  </si>
  <si>
    <t>TREAD</t>
  </si>
  <si>
    <t>TREAT</t>
  </si>
  <si>
    <t>TRECK</t>
  </si>
  <si>
    <t>TREED</t>
  </si>
  <si>
    <t>TREEN</t>
  </si>
  <si>
    <t>TREES</t>
  </si>
  <si>
    <t>TREFA</t>
  </si>
  <si>
    <t>TREIF</t>
  </si>
  <si>
    <t>TREKS</t>
  </si>
  <si>
    <t>TREMA</t>
  </si>
  <si>
    <t>TREND</t>
  </si>
  <si>
    <t>TRESS</t>
  </si>
  <si>
    <t>TREST</t>
  </si>
  <si>
    <t>TRETS</t>
  </si>
  <si>
    <t>TREWS</t>
  </si>
  <si>
    <t>TREYS</t>
  </si>
  <si>
    <t>TRIAC</t>
  </si>
  <si>
    <t>TRIAD</t>
  </si>
  <si>
    <t>TRIAL</t>
  </si>
  <si>
    <t>TRIBE</t>
  </si>
  <si>
    <t>TRICE</t>
  </si>
  <si>
    <t>TRICK</t>
  </si>
  <si>
    <t>TRIDE</t>
  </si>
  <si>
    <t>TRIED</t>
  </si>
  <si>
    <t>TRIER</t>
  </si>
  <si>
    <t>TRIES</t>
  </si>
  <si>
    <t>TRIFF</t>
  </si>
  <si>
    <t>TRIGO</t>
  </si>
  <si>
    <t>TRIGS</t>
  </si>
  <si>
    <t>TRIKE</t>
  </si>
  <si>
    <t>TRILD</t>
  </si>
  <si>
    <t>TRILL</t>
  </si>
  <si>
    <t>TRIMS</t>
  </si>
  <si>
    <t>TRINE</t>
  </si>
  <si>
    <t>TRINS</t>
  </si>
  <si>
    <t>TRIOL</t>
  </si>
  <si>
    <t>TRIOR</t>
  </si>
  <si>
    <t>TRIOS</t>
  </si>
  <si>
    <t>TRIPE</t>
  </si>
  <si>
    <t>TRIPS</t>
  </si>
  <si>
    <t>TRIPY</t>
  </si>
  <si>
    <t>TRIST</t>
  </si>
  <si>
    <t>TRITE</t>
  </si>
  <si>
    <t>TROAD</t>
  </si>
  <si>
    <t>TROAK</t>
  </si>
  <si>
    <t>TROAT</t>
  </si>
  <si>
    <t>TROCK</t>
  </si>
  <si>
    <t>TRODE</t>
  </si>
  <si>
    <t>TRODS</t>
  </si>
  <si>
    <t>TROGS</t>
  </si>
  <si>
    <t>TROIS</t>
  </si>
  <si>
    <t>TROKE</t>
  </si>
  <si>
    <t>TROLL</t>
  </si>
  <si>
    <t>TROMP</t>
  </si>
  <si>
    <t>TRONA</t>
  </si>
  <si>
    <t>TRONC</t>
  </si>
  <si>
    <t>TRONE</t>
  </si>
  <si>
    <t>TRONK</t>
  </si>
  <si>
    <t>TRONS</t>
  </si>
  <si>
    <t>TROOP</t>
  </si>
  <si>
    <t>TROOZ</t>
  </si>
  <si>
    <t>TROPE</t>
  </si>
  <si>
    <t>TROTH</t>
  </si>
  <si>
    <t>TROTS</t>
  </si>
  <si>
    <t>TROUT</t>
  </si>
  <si>
    <t>TROVE</t>
  </si>
  <si>
    <t>TROWS</t>
  </si>
  <si>
    <t>TROYS</t>
  </si>
  <si>
    <t>TRUCE</t>
  </si>
  <si>
    <t>TRUCK</t>
  </si>
  <si>
    <t>TRUED</t>
  </si>
  <si>
    <t>TRUER</t>
  </si>
  <si>
    <t>TRUES</t>
  </si>
  <si>
    <t>TRUGO</t>
  </si>
  <si>
    <t>TRUGS</t>
  </si>
  <si>
    <t>TRULL</t>
  </si>
  <si>
    <t>TRULY</t>
  </si>
  <si>
    <t>TRUMP</t>
  </si>
  <si>
    <t>TRUNK</t>
  </si>
  <si>
    <t>TRUSS</t>
  </si>
  <si>
    <t>TRUST</t>
  </si>
  <si>
    <t>TRUTH</t>
  </si>
  <si>
    <t>TRYER</t>
  </si>
  <si>
    <t>TRYKE</t>
  </si>
  <si>
    <t>TRYMA</t>
  </si>
  <si>
    <t>TRYPS</t>
  </si>
  <si>
    <t>TRYST</t>
  </si>
  <si>
    <t>TSADE</t>
  </si>
  <si>
    <t>TSADI</t>
  </si>
  <si>
    <t>TSARS</t>
  </si>
  <si>
    <t>TSKED</t>
  </si>
  <si>
    <t>TSUBA</t>
  </si>
  <si>
    <t>TUANS</t>
  </si>
  <si>
    <t>TUART</t>
  </si>
  <si>
    <t>TUATH</t>
  </si>
  <si>
    <t>TUBAE</t>
  </si>
  <si>
    <t>TUBAL</t>
  </si>
  <si>
    <t>TUBAR</t>
  </si>
  <si>
    <t>TUBAS</t>
  </si>
  <si>
    <t>TUBBY</t>
  </si>
  <si>
    <t>TUBED</t>
  </si>
  <si>
    <t>TUBER</t>
  </si>
  <si>
    <t>TUBES</t>
  </si>
  <si>
    <t>TUCKS</t>
  </si>
  <si>
    <t>TUFAS</t>
  </si>
  <si>
    <t>TUFFE</t>
  </si>
  <si>
    <t>TUFFS</t>
  </si>
  <si>
    <t>TUFTS</t>
  </si>
  <si>
    <t>TUFTY</t>
  </si>
  <si>
    <t>TUGRA</t>
  </si>
  <si>
    <t>TUINA</t>
  </si>
  <si>
    <t>TUISM</t>
  </si>
  <si>
    <t>TUKTU</t>
  </si>
  <si>
    <t>TULES</t>
  </si>
  <si>
    <t>TULIP</t>
  </si>
  <si>
    <t>TULLE</t>
  </si>
  <si>
    <t>TULPA</t>
  </si>
  <si>
    <t>TUMID</t>
  </si>
  <si>
    <t>TUMMY</t>
  </si>
  <si>
    <t>TUMOR</t>
  </si>
  <si>
    <t>TUMPS</t>
  </si>
  <si>
    <t>TUMPY</t>
  </si>
  <si>
    <t>TUNAS</t>
  </si>
  <si>
    <t>TUNDS</t>
  </si>
  <si>
    <t>TUNED</t>
  </si>
  <si>
    <t>TUNER</t>
  </si>
  <si>
    <t>TUNES</t>
  </si>
  <si>
    <t>TUNGS</t>
  </si>
  <si>
    <t>TUNIC</t>
  </si>
  <si>
    <t>TUNNY</t>
  </si>
  <si>
    <t>TUPEK</t>
  </si>
  <si>
    <t>TUPIK</t>
  </si>
  <si>
    <t>TUPLE</t>
  </si>
  <si>
    <t>TUQUE</t>
  </si>
  <si>
    <t>TURBO</t>
  </si>
  <si>
    <t>TURDS</t>
  </si>
  <si>
    <t>TURFS</t>
  </si>
  <si>
    <t>TURFY</t>
  </si>
  <si>
    <t>TURKS</t>
  </si>
  <si>
    <t>TURME</t>
  </si>
  <si>
    <t>TURMS</t>
  </si>
  <si>
    <t>TURNS</t>
  </si>
  <si>
    <t>TURPS</t>
  </si>
  <si>
    <t>TUSHY</t>
  </si>
  <si>
    <t>TUSKS</t>
  </si>
  <si>
    <t>TUSKY</t>
  </si>
  <si>
    <t>TUTEE</t>
  </si>
  <si>
    <t>TUTOR</t>
  </si>
  <si>
    <t>TUTTI</t>
  </si>
  <si>
    <t>TUTTY</t>
  </si>
  <si>
    <t>TUTUS</t>
  </si>
  <si>
    <t>TUXES</t>
  </si>
  <si>
    <t>TUYER</t>
  </si>
  <si>
    <t>TWAES</t>
  </si>
  <si>
    <t>TWAIN</t>
  </si>
  <si>
    <t>TWALS</t>
  </si>
  <si>
    <t>TWANG</t>
  </si>
  <si>
    <t>TWANK</t>
  </si>
  <si>
    <t>TWATS</t>
  </si>
  <si>
    <t>TWAYS</t>
  </si>
  <si>
    <t>TWEAK</t>
  </si>
  <si>
    <t>TWEED</t>
  </si>
  <si>
    <t>TWEEL</t>
  </si>
  <si>
    <t>TWEEN</t>
  </si>
  <si>
    <t>TWEER</t>
  </si>
  <si>
    <t>TWEET</t>
  </si>
  <si>
    <t>TWERP</t>
  </si>
  <si>
    <t>TWICE</t>
  </si>
  <si>
    <t>TWIER</t>
  </si>
  <si>
    <t>TWIGS</t>
  </si>
  <si>
    <t>TWILL</t>
  </si>
  <si>
    <t>TWILT</t>
  </si>
  <si>
    <t>TWINE</t>
  </si>
  <si>
    <t>TWINK</t>
  </si>
  <si>
    <t>TWINS</t>
  </si>
  <si>
    <t>TWINY</t>
  </si>
  <si>
    <t>TWIRE</t>
  </si>
  <si>
    <t>TWIRL</t>
  </si>
  <si>
    <t>TWIRP</t>
  </si>
  <si>
    <t>TWIST</t>
  </si>
  <si>
    <t>TWITE</t>
  </si>
  <si>
    <t>TWITS</t>
  </si>
  <si>
    <t>TWIXT</t>
  </si>
  <si>
    <t>TWOER</t>
  </si>
  <si>
    <t>TWYER</t>
  </si>
  <si>
    <t>TYEES</t>
  </si>
  <si>
    <t>TYERS</t>
  </si>
  <si>
    <t>TYING</t>
  </si>
  <si>
    <t>TYIYN</t>
  </si>
  <si>
    <t>TYKES</t>
  </si>
  <si>
    <t>TYLER</t>
  </si>
  <si>
    <t>TYMPS</t>
  </si>
  <si>
    <t>TYNDE</t>
  </si>
  <si>
    <t>TYNED</t>
  </si>
  <si>
    <t>TYNES</t>
  </si>
  <si>
    <t>TYPAL</t>
  </si>
  <si>
    <t>TYPED</t>
  </si>
  <si>
    <t>TYPES</t>
  </si>
  <si>
    <t>TYPEY</t>
  </si>
  <si>
    <t>TYPIC</t>
  </si>
  <si>
    <t>TYPOS</t>
  </si>
  <si>
    <t>TYPPS</t>
  </si>
  <si>
    <t>TYPTO</t>
  </si>
  <si>
    <t>TYRAN</t>
  </si>
  <si>
    <t>TYRED</t>
  </si>
  <si>
    <t>TYRES</t>
  </si>
  <si>
    <t>TYROS</t>
  </si>
  <si>
    <t>TYTHE</t>
  </si>
  <si>
    <t>TZARS</t>
  </si>
  <si>
    <t>UDALS</t>
  </si>
  <si>
    <t>UDDER</t>
  </si>
  <si>
    <t>UDONS</t>
  </si>
  <si>
    <t>UGALI</t>
  </si>
  <si>
    <t>UGGED</t>
  </si>
  <si>
    <t>UHLAN</t>
  </si>
  <si>
    <t>UHURU</t>
  </si>
  <si>
    <t>UKASE</t>
  </si>
  <si>
    <t>ULAMA</t>
  </si>
  <si>
    <t>ULANS</t>
  </si>
  <si>
    <t>ULCER</t>
  </si>
  <si>
    <t>ULEMA</t>
  </si>
  <si>
    <t>ULMIN</t>
  </si>
  <si>
    <t>ULNAD</t>
  </si>
  <si>
    <t>ULNAE</t>
  </si>
  <si>
    <t>ULNAR</t>
  </si>
  <si>
    <t>ULNAS</t>
  </si>
  <si>
    <t>ULPAN</t>
  </si>
  <si>
    <t>ULTRA</t>
  </si>
  <si>
    <t>ULVAS</t>
  </si>
  <si>
    <t>ULYIE</t>
  </si>
  <si>
    <t>ULZIE</t>
  </si>
  <si>
    <t>UMAMI</t>
  </si>
  <si>
    <t>UMBEL</t>
  </si>
  <si>
    <t>UMBER</t>
  </si>
  <si>
    <t>UMBLE</t>
  </si>
  <si>
    <t>UMBOS</t>
  </si>
  <si>
    <t>UMBRA</t>
  </si>
  <si>
    <t>UMBRE</t>
  </si>
  <si>
    <t>UMIAC</t>
  </si>
  <si>
    <t>UMIAK</t>
  </si>
  <si>
    <t>UMIAQ</t>
  </si>
  <si>
    <t>UMPED</t>
  </si>
  <si>
    <t>UMPIE</t>
  </si>
  <si>
    <t>UMPTY</t>
  </si>
  <si>
    <t>UNAIS</t>
  </si>
  <si>
    <t>UNAPT</t>
  </si>
  <si>
    <t>UNARM</t>
  </si>
  <si>
    <t>UNARY</t>
  </si>
  <si>
    <t>UNAUS</t>
  </si>
  <si>
    <t>UNBAG</t>
  </si>
  <si>
    <t>UNBAN</t>
  </si>
  <si>
    <t>UNBAR</t>
  </si>
  <si>
    <t>UNBED</t>
  </si>
  <si>
    <t>UNBID</t>
  </si>
  <si>
    <t>UNBOX</t>
  </si>
  <si>
    <t>UNCAP</t>
  </si>
  <si>
    <t>UNCES</t>
  </si>
  <si>
    <t>UNCIA</t>
  </si>
  <si>
    <t>UNCLE</t>
  </si>
  <si>
    <t>UNCOS</t>
  </si>
  <si>
    <t>UNCOY</t>
  </si>
  <si>
    <t>UNCUS</t>
  </si>
  <si>
    <t>UNCUT</t>
  </si>
  <si>
    <t>UNDAM</t>
  </si>
  <si>
    <t>UNDEE</t>
  </si>
  <si>
    <t>UNDER</t>
  </si>
  <si>
    <t>UNDID</t>
  </si>
  <si>
    <t>UNDUE</t>
  </si>
  <si>
    <t>UNDUG</t>
  </si>
  <si>
    <t>UNETH</t>
  </si>
  <si>
    <t>UNFED</t>
  </si>
  <si>
    <t>UNFIT</t>
  </si>
  <si>
    <t>UNFIX</t>
  </si>
  <si>
    <t>UNGAG</t>
  </si>
  <si>
    <t>UNGET</t>
  </si>
  <si>
    <t>UNGOD</t>
  </si>
  <si>
    <t>UNGOT</t>
  </si>
  <si>
    <t>UNGUM</t>
  </si>
  <si>
    <t>UNHAT</t>
  </si>
  <si>
    <t>UNHIP</t>
  </si>
  <si>
    <t>UNIFY</t>
  </si>
  <si>
    <t>UNION</t>
  </si>
  <si>
    <t>UNITE</t>
  </si>
  <si>
    <t>UNITS</t>
  </si>
  <si>
    <t>UNITY</t>
  </si>
  <si>
    <t>UNJAM</t>
  </si>
  <si>
    <t>UNKED</t>
  </si>
  <si>
    <t>UNKET</t>
  </si>
  <si>
    <t>UNKID</t>
  </si>
  <si>
    <t>UNLAW</t>
  </si>
  <si>
    <t>UNLAY</t>
  </si>
  <si>
    <t>UNLED</t>
  </si>
  <si>
    <t>UNLET</t>
  </si>
  <si>
    <t>UNLID</t>
  </si>
  <si>
    <t>UNLIT</t>
  </si>
  <si>
    <t>UNMAN</t>
  </si>
  <si>
    <t>UNMET</t>
  </si>
  <si>
    <t>UNMEW</t>
  </si>
  <si>
    <t>UNMIX</t>
  </si>
  <si>
    <t>UNPAY</t>
  </si>
  <si>
    <t>UNPEG</t>
  </si>
  <si>
    <t>UNPEN</t>
  </si>
  <si>
    <t>UNPIN</t>
  </si>
  <si>
    <t>UNRED</t>
  </si>
  <si>
    <t>UNRID</t>
  </si>
  <si>
    <t>UNRIG</t>
  </si>
  <si>
    <t>UNRIP</t>
  </si>
  <si>
    <t>UNSAY</t>
  </si>
  <si>
    <t>UNSET</t>
  </si>
  <si>
    <t>UNSEW</t>
  </si>
  <si>
    <t>UNSEX</t>
  </si>
  <si>
    <t>UNSOD</t>
  </si>
  <si>
    <t>UNTAX</t>
  </si>
  <si>
    <t>UNTIE</t>
  </si>
  <si>
    <t>UNTIL</t>
  </si>
  <si>
    <t>UNTIN</t>
  </si>
  <si>
    <t>UNWED</t>
  </si>
  <si>
    <t>UNWET</t>
  </si>
  <si>
    <t>UNWIT</t>
  </si>
  <si>
    <t>UNWON</t>
  </si>
  <si>
    <t>UNZIP</t>
  </si>
  <si>
    <t>UPBOW</t>
  </si>
  <si>
    <t>UPBYE</t>
  </si>
  <si>
    <t>UPDOS</t>
  </si>
  <si>
    <t>UPDRY</t>
  </si>
  <si>
    <t>UPEND</t>
  </si>
  <si>
    <t>UPJET</t>
  </si>
  <si>
    <t>UPLAY</t>
  </si>
  <si>
    <t>UPLED</t>
  </si>
  <si>
    <t>UPLIT</t>
  </si>
  <si>
    <t>UPPED</t>
  </si>
  <si>
    <t>UPPER</t>
  </si>
  <si>
    <t>UPRAN</t>
  </si>
  <si>
    <t>UPRUN</t>
  </si>
  <si>
    <t>UPSEE</t>
  </si>
  <si>
    <t>UPSET</t>
  </si>
  <si>
    <t>UPSEY</t>
  </si>
  <si>
    <t>UPTAK</t>
  </si>
  <si>
    <t>UPTER</t>
  </si>
  <si>
    <t>UPTIE</t>
  </si>
  <si>
    <t>URAEI</t>
  </si>
  <si>
    <t>URALI</t>
  </si>
  <si>
    <t>URAOS</t>
  </si>
  <si>
    <t>URARE</t>
  </si>
  <si>
    <t>URARI</t>
  </si>
  <si>
    <t>URASE</t>
  </si>
  <si>
    <t>URATE</t>
  </si>
  <si>
    <t>URBAN</t>
  </si>
  <si>
    <t>URBIA</t>
  </si>
  <si>
    <t>URDEE</t>
  </si>
  <si>
    <t>UREAL</t>
  </si>
  <si>
    <t>UREAS</t>
  </si>
  <si>
    <t>UREDO</t>
  </si>
  <si>
    <t>UREIC</t>
  </si>
  <si>
    <t>URENA</t>
  </si>
  <si>
    <t>URENT</t>
  </si>
  <si>
    <t>URGED</t>
  </si>
  <si>
    <t>URGER</t>
  </si>
  <si>
    <t>URGES</t>
  </si>
  <si>
    <t>URIAL</t>
  </si>
  <si>
    <t>URINE</t>
  </si>
  <si>
    <t>URITE</t>
  </si>
  <si>
    <t>URMAN</t>
  </si>
  <si>
    <t>URNAL</t>
  </si>
  <si>
    <t>URNED</t>
  </si>
  <si>
    <t>URPED</t>
  </si>
  <si>
    <t>URSAE</t>
  </si>
  <si>
    <t>URSID</t>
  </si>
  <si>
    <t>URSON</t>
  </si>
  <si>
    <t>URUBU</t>
  </si>
  <si>
    <t>URVAS</t>
  </si>
  <si>
    <t>USAGE</t>
  </si>
  <si>
    <t>USERS</t>
  </si>
  <si>
    <t>USHER</t>
  </si>
  <si>
    <t>USING</t>
  </si>
  <si>
    <t>USNEA</t>
  </si>
  <si>
    <t>USQUE</t>
  </si>
  <si>
    <t>USUAL</t>
  </si>
  <si>
    <t>USURE</t>
  </si>
  <si>
    <t>USURP</t>
  </si>
  <si>
    <t>USURY</t>
  </si>
  <si>
    <t>UTERI</t>
  </si>
  <si>
    <t>UTILE</t>
  </si>
  <si>
    <t>UTTER</t>
  </si>
  <si>
    <t>UVEAL</t>
  </si>
  <si>
    <t>UVEAS</t>
  </si>
  <si>
    <t>UVULA</t>
  </si>
  <si>
    <t>VACUA</t>
  </si>
  <si>
    <t>VADED</t>
  </si>
  <si>
    <t>VADES</t>
  </si>
  <si>
    <t>VAGAL</t>
  </si>
  <si>
    <t>VAGUE</t>
  </si>
  <si>
    <t>VAGUS</t>
  </si>
  <si>
    <t>VAILS</t>
  </si>
  <si>
    <t>VAIRE</t>
  </si>
  <si>
    <t>VAIRS</t>
  </si>
  <si>
    <t>VAIRY</t>
  </si>
  <si>
    <t>VAKIL</t>
  </si>
  <si>
    <t>VALES</t>
  </si>
  <si>
    <t>VALET</t>
  </si>
  <si>
    <t>VALID</t>
  </si>
  <si>
    <t>VALIS</t>
  </si>
  <si>
    <t>VALOR</t>
  </si>
  <si>
    <t>VALSE</t>
  </si>
  <si>
    <t>VALUE</t>
  </si>
  <si>
    <t>VALVE</t>
  </si>
  <si>
    <t>VAMPS</t>
  </si>
  <si>
    <t>VAMPY</t>
  </si>
  <si>
    <t>VANDA</t>
  </si>
  <si>
    <t>VANED</t>
  </si>
  <si>
    <t>VANES</t>
  </si>
  <si>
    <t>VANGS</t>
  </si>
  <si>
    <t>VANTS</t>
  </si>
  <si>
    <t>VAPID</t>
  </si>
  <si>
    <t>VAPOR</t>
  </si>
  <si>
    <t>VARAN</t>
  </si>
  <si>
    <t>VARAS</t>
  </si>
  <si>
    <t>VARDY</t>
  </si>
  <si>
    <t>VAREC</t>
  </si>
  <si>
    <t>VARES</t>
  </si>
  <si>
    <t>VARIA</t>
  </si>
  <si>
    <t>VARIX</t>
  </si>
  <si>
    <t>VARNA</t>
  </si>
  <si>
    <t>VARUS</t>
  </si>
  <si>
    <t>VARVE</t>
  </si>
  <si>
    <t>VASAL</t>
  </si>
  <si>
    <t>VASES</t>
  </si>
  <si>
    <t>VASTS</t>
  </si>
  <si>
    <t>VASTY</t>
  </si>
  <si>
    <t>VATIC</t>
  </si>
  <si>
    <t>VATUS</t>
  </si>
  <si>
    <t>VAUCH</t>
  </si>
  <si>
    <t>VAULT</t>
  </si>
  <si>
    <t>VAUNT</t>
  </si>
  <si>
    <t>VAUTE</t>
  </si>
  <si>
    <t>VAUTS</t>
  </si>
  <si>
    <t>VAWTE</t>
  </si>
  <si>
    <t>VEALE</t>
  </si>
  <si>
    <t>VEALS</t>
  </si>
  <si>
    <t>VEALY</t>
  </si>
  <si>
    <t>VEENA</t>
  </si>
  <si>
    <t>VEEPS</t>
  </si>
  <si>
    <t>VEERS</t>
  </si>
  <si>
    <t>VEERY</t>
  </si>
  <si>
    <t>VEGAN</t>
  </si>
  <si>
    <t>VEGAS</t>
  </si>
  <si>
    <t>VEGES</t>
  </si>
  <si>
    <t>VEGIE</t>
  </si>
  <si>
    <t>VEGOS</t>
  </si>
  <si>
    <t>VEHME</t>
  </si>
  <si>
    <t>VEILS</t>
  </si>
  <si>
    <t>VEILY</t>
  </si>
  <si>
    <t>VEINS</t>
  </si>
  <si>
    <t>VEINY</t>
  </si>
  <si>
    <t>VELAR</t>
  </si>
  <si>
    <t>VELDS</t>
  </si>
  <si>
    <t>VELDT</t>
  </si>
  <si>
    <t>VELES</t>
  </si>
  <si>
    <t>VELLS</t>
  </si>
  <si>
    <t>VELUM</t>
  </si>
  <si>
    <t>VENAE</t>
  </si>
  <si>
    <t>VENAL</t>
  </si>
  <si>
    <t>VENDS</t>
  </si>
  <si>
    <t>VENEY</t>
  </si>
  <si>
    <t>VENGE</t>
  </si>
  <si>
    <t>VENIN</t>
  </si>
  <si>
    <t>VENOM</t>
  </si>
  <si>
    <t>VENTS</t>
  </si>
  <si>
    <t>VENUE</t>
  </si>
  <si>
    <t>VENUS</t>
  </si>
  <si>
    <t>VERBS</t>
  </si>
  <si>
    <t>VERGE</t>
  </si>
  <si>
    <t>VERRA</t>
  </si>
  <si>
    <t>VERRY</t>
  </si>
  <si>
    <t>VERSE</t>
  </si>
  <si>
    <t>VERSO</t>
  </si>
  <si>
    <t>VERST</t>
  </si>
  <si>
    <t>VERTS</t>
  </si>
  <si>
    <t>VERTU</t>
  </si>
  <si>
    <t>VERVE</t>
  </si>
  <si>
    <t>VESPA</t>
  </si>
  <si>
    <t>VESTA</t>
  </si>
  <si>
    <t>VESTS</t>
  </si>
  <si>
    <t>VETCH</t>
  </si>
  <si>
    <t>VEXED</t>
  </si>
  <si>
    <t>VEXER</t>
  </si>
  <si>
    <t>VEXES</t>
  </si>
  <si>
    <t>VEXIL</t>
  </si>
  <si>
    <t>VEZIR</t>
  </si>
  <si>
    <t>VIALS</t>
  </si>
  <si>
    <t>VIAND</t>
  </si>
  <si>
    <t>VIBES</t>
  </si>
  <si>
    <t>VIBEX</t>
  </si>
  <si>
    <t>VIBEY</t>
  </si>
  <si>
    <t>VICAR</t>
  </si>
  <si>
    <t>VICED</t>
  </si>
  <si>
    <t>VICES</t>
  </si>
  <si>
    <t>VICHY</t>
  </si>
  <si>
    <t>VIDEO</t>
  </si>
  <si>
    <t>VIERS</t>
  </si>
  <si>
    <t>VIEWS</t>
  </si>
  <si>
    <t>VIEWY</t>
  </si>
  <si>
    <t>VIFDA</t>
  </si>
  <si>
    <t>VIGAS</t>
  </si>
  <si>
    <t>VIGIA</t>
  </si>
  <si>
    <t>VIGIL</t>
  </si>
  <si>
    <t>VIGOR</t>
  </si>
  <si>
    <t>VILDE</t>
  </si>
  <si>
    <t>VILER</t>
  </si>
  <si>
    <t>VILLA</t>
  </si>
  <si>
    <t>VILLI</t>
  </si>
  <si>
    <t>VILLS</t>
  </si>
  <si>
    <t>VIMEN</t>
  </si>
  <si>
    <t>VINAL</t>
  </si>
  <si>
    <t>VINAS</t>
  </si>
  <si>
    <t>VINCA</t>
  </si>
  <si>
    <t>VINED</t>
  </si>
  <si>
    <t>VINER</t>
  </si>
  <si>
    <t>VINES</t>
  </si>
  <si>
    <t>VINEW</t>
  </si>
  <si>
    <t>VINIC</t>
  </si>
  <si>
    <t>VINOS</t>
  </si>
  <si>
    <t>VINTS</t>
  </si>
  <si>
    <t>VINYL</t>
  </si>
  <si>
    <t>VIOLA</t>
  </si>
  <si>
    <t>VIOLD</t>
  </si>
  <si>
    <t>VIOLS</t>
  </si>
  <si>
    <t>VIPER</t>
  </si>
  <si>
    <t>VIRAL</t>
  </si>
  <si>
    <t>VIRED</t>
  </si>
  <si>
    <t>VIREO</t>
  </si>
  <si>
    <t>VIRES</t>
  </si>
  <si>
    <t>VIRGA</t>
  </si>
  <si>
    <t>VIRGE</t>
  </si>
  <si>
    <t>VIRID</t>
  </si>
  <si>
    <t>VIRLS</t>
  </si>
  <si>
    <t>VIRTU</t>
  </si>
  <si>
    <t>VIRUS</t>
  </si>
  <si>
    <t>VISAS</t>
  </si>
  <si>
    <t>VISED</t>
  </si>
  <si>
    <t>VISES</t>
  </si>
  <si>
    <t>VISIE</t>
  </si>
  <si>
    <t>VISIT</t>
  </si>
  <si>
    <t>VISNE</t>
  </si>
  <si>
    <t>VISON</t>
  </si>
  <si>
    <t>VISOR</t>
  </si>
  <si>
    <t>VISTA</t>
  </si>
  <si>
    <t>VISTO</t>
  </si>
  <si>
    <t>VITAE</t>
  </si>
  <si>
    <t>VITAL</t>
  </si>
  <si>
    <t>VITAS</t>
  </si>
  <si>
    <t>VITEX</t>
  </si>
  <si>
    <t>VITTA</t>
  </si>
  <si>
    <t>VIVAS</t>
  </si>
  <si>
    <t>VIVAT</t>
  </si>
  <si>
    <t>VIVDA</t>
  </si>
  <si>
    <t>VIVER</t>
  </si>
  <si>
    <t>VIVES</t>
  </si>
  <si>
    <t>VIVID</t>
  </si>
  <si>
    <t>VIXEN</t>
  </si>
  <si>
    <t>VIZIR</t>
  </si>
  <si>
    <t>VIZOR</t>
  </si>
  <si>
    <t>VLEIS</t>
  </si>
  <si>
    <t>VLIES</t>
  </si>
  <si>
    <t>VOARS</t>
  </si>
  <si>
    <t>VOCAB</t>
  </si>
  <si>
    <t>VOCAL</t>
  </si>
  <si>
    <t>VOCES</t>
  </si>
  <si>
    <t>VODKA</t>
  </si>
  <si>
    <t>VODOU</t>
  </si>
  <si>
    <t>VODUN</t>
  </si>
  <si>
    <t>VOEMA</t>
  </si>
  <si>
    <t>VOGIE</t>
  </si>
  <si>
    <t>VOGUE</t>
  </si>
  <si>
    <t>VOICE</t>
  </si>
  <si>
    <t>VOIDS</t>
  </si>
  <si>
    <t>VOILA</t>
  </si>
  <si>
    <t>VOILE</t>
  </si>
  <si>
    <t>VOLAE</t>
  </si>
  <si>
    <t>VOLAR</t>
  </si>
  <si>
    <t>VOLED</t>
  </si>
  <si>
    <t>VOLES</t>
  </si>
  <si>
    <t>VOLET</t>
  </si>
  <si>
    <t>VOLKS</t>
  </si>
  <si>
    <t>VOLTA</t>
  </si>
  <si>
    <t>VOLTE</t>
  </si>
  <si>
    <t>VOLTI</t>
  </si>
  <si>
    <t>VOLTS</t>
  </si>
  <si>
    <t>VOLVA</t>
  </si>
  <si>
    <t>VOLVE</t>
  </si>
  <si>
    <t>VOMER</t>
  </si>
  <si>
    <t>VOMIT</t>
  </si>
  <si>
    <t>VOTED</t>
  </si>
  <si>
    <t>VOTER</t>
  </si>
  <si>
    <t>VOTES</t>
  </si>
  <si>
    <t>VOUCH</t>
  </si>
  <si>
    <t>VOUGE</t>
  </si>
  <si>
    <t>VOULU</t>
  </si>
  <si>
    <t>VOWED</t>
  </si>
  <si>
    <t>VOWEL</t>
  </si>
  <si>
    <t>VOWER</t>
  </si>
  <si>
    <t>VOXEL</t>
  </si>
  <si>
    <t>VOZHD</t>
  </si>
  <si>
    <t>VRAIC</t>
  </si>
  <si>
    <t>VRILS</t>
  </si>
  <si>
    <t>VROOM</t>
  </si>
  <si>
    <t>VROUS</t>
  </si>
  <si>
    <t>VROUW</t>
  </si>
  <si>
    <t>VROWS</t>
  </si>
  <si>
    <t>VUGGS</t>
  </si>
  <si>
    <t>VUGGY</t>
  </si>
  <si>
    <t>VUGHS</t>
  </si>
  <si>
    <t>VUGHY</t>
  </si>
  <si>
    <t>VULGO</t>
  </si>
  <si>
    <t>VULNS</t>
  </si>
  <si>
    <t>VULVA</t>
  </si>
  <si>
    <t>VUTTY</t>
  </si>
  <si>
    <t>VYING</t>
  </si>
  <si>
    <t>WAACS</t>
  </si>
  <si>
    <t>WACKE</t>
  </si>
  <si>
    <t>WACKO</t>
  </si>
  <si>
    <t>WACKS</t>
  </si>
  <si>
    <t>WACKY</t>
  </si>
  <si>
    <t>WADDS</t>
  </si>
  <si>
    <t>WADDY</t>
  </si>
  <si>
    <t>WADED</t>
  </si>
  <si>
    <t>WADER</t>
  </si>
  <si>
    <t>WADES</t>
  </si>
  <si>
    <t>WADIS</t>
  </si>
  <si>
    <t>WADTS</t>
  </si>
  <si>
    <t>WAFER</t>
  </si>
  <si>
    <t>WAFFS</t>
  </si>
  <si>
    <t>WAFTS</t>
  </si>
  <si>
    <t>WAGED</t>
  </si>
  <si>
    <t>WAGER</t>
  </si>
  <si>
    <t>WAGES</t>
  </si>
  <si>
    <t>WAGGA</t>
  </si>
  <si>
    <t>WAGON</t>
  </si>
  <si>
    <t>WAHOO</t>
  </si>
  <si>
    <t>WAIDE</t>
  </si>
  <si>
    <t>WAIFS</t>
  </si>
  <si>
    <t>WAIFT</t>
  </si>
  <si>
    <t>WAILS</t>
  </si>
  <si>
    <t>WAINS</t>
  </si>
  <si>
    <t>WAIRS</t>
  </si>
  <si>
    <t>WAIST</t>
  </si>
  <si>
    <t>WAITE</t>
  </si>
  <si>
    <t>WAITS</t>
  </si>
  <si>
    <t>WAIVE</t>
  </si>
  <si>
    <t>WAKAS</t>
  </si>
  <si>
    <t>WAKED</t>
  </si>
  <si>
    <t>WAKEN</t>
  </si>
  <si>
    <t>WAKER</t>
  </si>
  <si>
    <t>WAKES</t>
  </si>
  <si>
    <t>WAKFS</t>
  </si>
  <si>
    <t>WALDO</t>
  </si>
  <si>
    <t>WALDS</t>
  </si>
  <si>
    <t>WALED</t>
  </si>
  <si>
    <t>WALER</t>
  </si>
  <si>
    <t>WALES</t>
  </si>
  <si>
    <t>WALIS</t>
  </si>
  <si>
    <t>WALKS</t>
  </si>
  <si>
    <t>WALLA</t>
  </si>
  <si>
    <t>WALLS</t>
  </si>
  <si>
    <t>WALLY</t>
  </si>
  <si>
    <t>WALTY</t>
  </si>
  <si>
    <t>WALTZ</t>
  </si>
  <si>
    <t>WAMED</t>
  </si>
  <si>
    <t>WAMES</t>
  </si>
  <si>
    <t>WAMUS</t>
  </si>
  <si>
    <t>WANDS</t>
  </si>
  <si>
    <t>WANED</t>
  </si>
  <si>
    <t>WANES</t>
  </si>
  <si>
    <t>WANEY</t>
  </si>
  <si>
    <t>WANGS</t>
  </si>
  <si>
    <t>WANKS</t>
  </si>
  <si>
    <t>WANKY</t>
  </si>
  <si>
    <t>WANLE</t>
  </si>
  <si>
    <t>WANLY</t>
  </si>
  <si>
    <t>WANNA</t>
  </si>
  <si>
    <t>WANTS</t>
  </si>
  <si>
    <t>WANTY</t>
  </si>
  <si>
    <t>WANZE</t>
  </si>
  <si>
    <t>WAQFS</t>
  </si>
  <si>
    <t>WARBS</t>
  </si>
  <si>
    <t>WARBY</t>
  </si>
  <si>
    <t>WARDS</t>
  </si>
  <si>
    <t>WARED</t>
  </si>
  <si>
    <t>WARES</t>
  </si>
  <si>
    <t>WAREZ</t>
  </si>
  <si>
    <t>WARKS</t>
  </si>
  <si>
    <t>WARMS</t>
  </si>
  <si>
    <t>WARNS</t>
  </si>
  <si>
    <t>WARPS</t>
  </si>
  <si>
    <t>WARRE</t>
  </si>
  <si>
    <t>WARST</t>
  </si>
  <si>
    <t>WARTS</t>
  </si>
  <si>
    <t>WARTY</t>
  </si>
  <si>
    <t>WASES</t>
  </si>
  <si>
    <t>WASHY</t>
  </si>
  <si>
    <t>WASMS</t>
  </si>
  <si>
    <t>WASPS</t>
  </si>
  <si>
    <t>WASPY</t>
  </si>
  <si>
    <t>WASTE</t>
  </si>
  <si>
    <t>WASTS</t>
  </si>
  <si>
    <t>WATAP</t>
  </si>
  <si>
    <t>WATCH</t>
  </si>
  <si>
    <t>WATER</t>
  </si>
  <si>
    <t>WATTS</t>
  </si>
  <si>
    <t>WAUFF</t>
  </si>
  <si>
    <t>WAUGH</t>
  </si>
  <si>
    <t>WAUKS</t>
  </si>
  <si>
    <t>WAULK</t>
  </si>
  <si>
    <t>WAULS</t>
  </si>
  <si>
    <t>WAURS</t>
  </si>
  <si>
    <t>WAVED</t>
  </si>
  <si>
    <t>WAVER</t>
  </si>
  <si>
    <t>WAVES</t>
  </si>
  <si>
    <t>WAVEY</t>
  </si>
  <si>
    <t>WAWAS</t>
  </si>
  <si>
    <t>WAWES</t>
  </si>
  <si>
    <t>WAWLS</t>
  </si>
  <si>
    <t>WAXED</t>
  </si>
  <si>
    <t>WAXEN</t>
  </si>
  <si>
    <t>WAXER</t>
  </si>
  <si>
    <t>WAXES</t>
  </si>
  <si>
    <t>WAYED</t>
  </si>
  <si>
    <t>WAZIR</t>
  </si>
  <si>
    <t>WAZOO</t>
  </si>
  <si>
    <t>WEALD</t>
  </si>
  <si>
    <t>WEALS</t>
  </si>
  <si>
    <t>WEAMB</t>
  </si>
  <si>
    <t>WEANS</t>
  </si>
  <si>
    <t>WEARS</t>
  </si>
  <si>
    <t>WEARY</t>
  </si>
  <si>
    <t>WEAVE</t>
  </si>
  <si>
    <t>WEBBY</t>
  </si>
  <si>
    <t>WEBER</t>
  </si>
  <si>
    <t>WECHT</t>
  </si>
  <si>
    <t>WEDEL</t>
  </si>
  <si>
    <t>WEDGE</t>
  </si>
  <si>
    <t>WEDGY</t>
  </si>
  <si>
    <t>WEEDS</t>
  </si>
  <si>
    <t>WEEDY</t>
  </si>
  <si>
    <t>WEEKE</t>
  </si>
  <si>
    <t>WEEKS</t>
  </si>
  <si>
    <t>WEELS</t>
  </si>
  <si>
    <t>WEEMS</t>
  </si>
  <si>
    <t>WEENS</t>
  </si>
  <si>
    <t>WEENY</t>
  </si>
  <si>
    <t>WEEPS</t>
  </si>
  <si>
    <t>WEEPY</t>
  </si>
  <si>
    <t>WEEST</t>
  </si>
  <si>
    <t>WEETE</t>
  </si>
  <si>
    <t>WEETS</t>
  </si>
  <si>
    <t>WEFTE</t>
  </si>
  <si>
    <t>WEFTS</t>
  </si>
  <si>
    <t>WEIDS</t>
  </si>
  <si>
    <t>WEIGH</t>
  </si>
  <si>
    <t>WEILS</t>
  </si>
  <si>
    <t>WEIRD</t>
  </si>
  <si>
    <t>WEIRS</t>
  </si>
  <si>
    <t>WEISE</t>
  </si>
  <si>
    <t>WEIZE</t>
  </si>
  <si>
    <t>WEKAS</t>
  </si>
  <si>
    <t>WELCH</t>
  </si>
  <si>
    <t>WELDS</t>
  </si>
  <si>
    <t>WELKE</t>
  </si>
  <si>
    <t>WELKS</t>
  </si>
  <si>
    <t>WELKT</t>
  </si>
  <si>
    <t>WELLS</t>
  </si>
  <si>
    <t>WELLY</t>
  </si>
  <si>
    <t>WELSH</t>
  </si>
  <si>
    <t>WELTS</t>
  </si>
  <si>
    <t>WEMBS</t>
  </si>
  <si>
    <t>WENCH</t>
  </si>
  <si>
    <t>WENDS</t>
  </si>
  <si>
    <t>WENGE</t>
  </si>
  <si>
    <t>WENNY</t>
  </si>
  <si>
    <t>WENTS</t>
  </si>
  <si>
    <t>WEROS</t>
  </si>
  <si>
    <t>WERSH</t>
  </si>
  <si>
    <t>WESTS</t>
  </si>
  <si>
    <t>WETAS</t>
  </si>
  <si>
    <t>WETLY</t>
  </si>
  <si>
    <t>WEXED</t>
  </si>
  <si>
    <t>WEXES</t>
  </si>
  <si>
    <t>WHACK</t>
  </si>
  <si>
    <t>WHALE</t>
  </si>
  <si>
    <t>WHAMO</t>
  </si>
  <si>
    <t>WHAMS</t>
  </si>
  <si>
    <t>WHANG</t>
  </si>
  <si>
    <t>WHAPS</t>
  </si>
  <si>
    <t>WHARE</t>
  </si>
  <si>
    <t>WHARF</t>
  </si>
  <si>
    <t>WHATA</t>
  </si>
  <si>
    <t>WHATS</t>
  </si>
  <si>
    <t>WHAUP</t>
  </si>
  <si>
    <t>WHAUR</t>
  </si>
  <si>
    <t>WHEAL</t>
  </si>
  <si>
    <t>WHEAR</t>
  </si>
  <si>
    <t>WHEAT</t>
  </si>
  <si>
    <t>WHEEL</t>
  </si>
  <si>
    <t>WHEEN</t>
  </si>
  <si>
    <t>WHEEP</t>
  </si>
  <si>
    <t>WHEFT</t>
  </si>
  <si>
    <t>WHELK</t>
  </si>
  <si>
    <t>WHELM</t>
  </si>
  <si>
    <t>WHELP</t>
  </si>
  <si>
    <t>WHENS</t>
  </si>
  <si>
    <t>WHERE</t>
  </si>
  <si>
    <t>WHETS</t>
  </si>
  <si>
    <t>WHEWS</t>
  </si>
  <si>
    <t>WHEYS</t>
  </si>
  <si>
    <t>WHICH</t>
  </si>
  <si>
    <t>WHIDS</t>
  </si>
  <si>
    <t>WHIFF</t>
  </si>
  <si>
    <t>WHIFT</t>
  </si>
  <si>
    <t>WHIGS</t>
  </si>
  <si>
    <t>WHILE</t>
  </si>
  <si>
    <t>WHILK</t>
  </si>
  <si>
    <t>WHIMS</t>
  </si>
  <si>
    <t>WHINE</t>
  </si>
  <si>
    <t>WHINS</t>
  </si>
  <si>
    <t>WHINY</t>
  </si>
  <si>
    <t>WHIPS</t>
  </si>
  <si>
    <t>WHIPT</t>
  </si>
  <si>
    <t>WHIRL</t>
  </si>
  <si>
    <t>WHIRR</t>
  </si>
  <si>
    <t>WHIRS</t>
  </si>
  <si>
    <t>WHISH</t>
  </si>
  <si>
    <t>WHISK</t>
  </si>
  <si>
    <t>WHISS</t>
  </si>
  <si>
    <t>WHIST</t>
  </si>
  <si>
    <t>WHITE</t>
  </si>
  <si>
    <t>WHITS</t>
  </si>
  <si>
    <t>WHITY</t>
  </si>
  <si>
    <t>WHIZZ</t>
  </si>
  <si>
    <t>WHOLE</t>
  </si>
  <si>
    <t>WHOMP</t>
  </si>
  <si>
    <t>WHOOF</t>
  </si>
  <si>
    <t>WHOOP</t>
  </si>
  <si>
    <t>WHOOT</t>
  </si>
  <si>
    <t>WHOPS</t>
  </si>
  <si>
    <t>WHORE</t>
  </si>
  <si>
    <t>WHORL</t>
  </si>
  <si>
    <t>WHORT</t>
  </si>
  <si>
    <t>WHOSE</t>
  </si>
  <si>
    <t>WHOSO</t>
  </si>
  <si>
    <t>WHUMP</t>
  </si>
  <si>
    <t>WHUPS</t>
  </si>
  <si>
    <t>WICCA</t>
  </si>
  <si>
    <t>WICKS</t>
  </si>
  <si>
    <t>WICKY</t>
  </si>
  <si>
    <t>WIDDY</t>
  </si>
  <si>
    <t>WIDEN</t>
  </si>
  <si>
    <t>WIDER</t>
  </si>
  <si>
    <t>WIDES</t>
  </si>
  <si>
    <t>WIDOW</t>
  </si>
  <si>
    <t>WIDTH</t>
  </si>
  <si>
    <t>WIELD</t>
  </si>
  <si>
    <t>WIELS</t>
  </si>
  <si>
    <t>WIFED</t>
  </si>
  <si>
    <t>WIFES</t>
  </si>
  <si>
    <t>WIFEY</t>
  </si>
  <si>
    <t>WIFIE</t>
  </si>
  <si>
    <t>WIFTY</t>
  </si>
  <si>
    <t>WIGAN</t>
  </si>
  <si>
    <t>WIGGA</t>
  </si>
  <si>
    <t>WIGGY</t>
  </si>
  <si>
    <t>WIGHT</t>
  </si>
  <si>
    <t>WILCO</t>
  </si>
  <si>
    <t>WILDS</t>
  </si>
  <si>
    <t>WILED</t>
  </si>
  <si>
    <t>WILES</t>
  </si>
  <si>
    <t>WILGA</t>
  </si>
  <si>
    <t>WILIS</t>
  </si>
  <si>
    <t>WILJA</t>
  </si>
  <si>
    <t>WILLS</t>
  </si>
  <si>
    <t>WILLY</t>
  </si>
  <si>
    <t>WILTS</t>
  </si>
  <si>
    <t>WIMPS</t>
  </si>
  <si>
    <t>WIMPY</t>
  </si>
  <si>
    <t>WINCE</t>
  </si>
  <si>
    <t>WINCH</t>
  </si>
  <si>
    <t>WINDS</t>
  </si>
  <si>
    <t>WINDY</t>
  </si>
  <si>
    <t>WINED</t>
  </si>
  <si>
    <t>WINES</t>
  </si>
  <si>
    <t>WINEY</t>
  </si>
  <si>
    <t>WINGE</t>
  </si>
  <si>
    <t>WINGS</t>
  </si>
  <si>
    <t>WINGY</t>
  </si>
  <si>
    <t>WINKS</t>
  </si>
  <si>
    <t>WINNA</t>
  </si>
  <si>
    <t>WINNS</t>
  </si>
  <si>
    <t>WINOS</t>
  </si>
  <si>
    <t>WINZE</t>
  </si>
  <si>
    <t>WIPED</t>
  </si>
  <si>
    <t>WIPER</t>
  </si>
  <si>
    <t>WIPES</t>
  </si>
  <si>
    <t>WIRED</t>
  </si>
  <si>
    <t>WIRER</t>
  </si>
  <si>
    <t>WIRES</t>
  </si>
  <si>
    <t>WIRRA</t>
  </si>
  <si>
    <t>WISED</t>
  </si>
  <si>
    <t>WISER</t>
  </si>
  <si>
    <t>WISES</t>
  </si>
  <si>
    <t>WISHA</t>
  </si>
  <si>
    <t>WISHT</t>
  </si>
  <si>
    <t>WISPS</t>
  </si>
  <si>
    <t>WISPY</t>
  </si>
  <si>
    <t>WISTS</t>
  </si>
  <si>
    <t>WITAN</t>
  </si>
  <si>
    <t>WITCH</t>
  </si>
  <si>
    <t>WITED</t>
  </si>
  <si>
    <t>WITES</t>
  </si>
  <si>
    <t>WITHE</t>
  </si>
  <si>
    <t>WITHS</t>
  </si>
  <si>
    <t>WITHY</t>
  </si>
  <si>
    <t>WITTY</t>
  </si>
  <si>
    <t>WIVED</t>
  </si>
  <si>
    <t>WIVER</t>
  </si>
  <si>
    <t>WIVES</t>
  </si>
  <si>
    <t>WIZEN</t>
  </si>
  <si>
    <t>WIZES</t>
  </si>
  <si>
    <t>WOADS</t>
  </si>
  <si>
    <t>WOALD</t>
  </si>
  <si>
    <t>WOCKS</t>
  </si>
  <si>
    <t>WODGE</t>
  </si>
  <si>
    <t>WOFUL</t>
  </si>
  <si>
    <t>WOKEN</t>
  </si>
  <si>
    <t>WOKKA</t>
  </si>
  <si>
    <t>WOLDS</t>
  </si>
  <si>
    <t>WOLFS</t>
  </si>
  <si>
    <t>WOLLY</t>
  </si>
  <si>
    <t>WOLVE</t>
  </si>
  <si>
    <t>WOMAN</t>
  </si>
  <si>
    <t>WOMBS</t>
  </si>
  <si>
    <t>WOMBY</t>
  </si>
  <si>
    <t>WOMEN</t>
  </si>
  <si>
    <t>WOMYN</t>
  </si>
  <si>
    <t>WONGA</t>
  </si>
  <si>
    <t>WONGI</t>
  </si>
  <si>
    <t>WONKS</t>
  </si>
  <si>
    <t>WONKY</t>
  </si>
  <si>
    <t>WONTS</t>
  </si>
  <si>
    <t>WOODS</t>
  </si>
  <si>
    <t>WOODY</t>
  </si>
  <si>
    <t>WOOED</t>
  </si>
  <si>
    <t>WOOER</t>
  </si>
  <si>
    <t>WOOFS</t>
  </si>
  <si>
    <t>WOOFY</t>
  </si>
  <si>
    <t>WOOLD</t>
  </si>
  <si>
    <t>WOOLS</t>
  </si>
  <si>
    <t>WOOLY</t>
  </si>
  <si>
    <t>WOONS</t>
  </si>
  <si>
    <t>WOOPS</t>
  </si>
  <si>
    <t>WOOSE</t>
  </si>
  <si>
    <t>WOOSH</t>
  </si>
  <si>
    <t>WOOTZ</t>
  </si>
  <si>
    <t>WOOZY</t>
  </si>
  <si>
    <t>WORDS</t>
  </si>
  <si>
    <t>WORDY</t>
  </si>
  <si>
    <t>WORKS</t>
  </si>
  <si>
    <t>WORLD</t>
  </si>
  <si>
    <t>WORMS</t>
  </si>
  <si>
    <t>WORMY</t>
  </si>
  <si>
    <t>WORRY</t>
  </si>
  <si>
    <t>WORSE</t>
  </si>
  <si>
    <t>WORST</t>
  </si>
  <si>
    <t>WORTH</t>
  </si>
  <si>
    <t>WORTS</t>
  </si>
  <si>
    <t>WOULD</t>
  </si>
  <si>
    <t>WOUND</t>
  </si>
  <si>
    <t>WOVEN</t>
  </si>
  <si>
    <t>WOWED</t>
  </si>
  <si>
    <t>WOWEE</t>
  </si>
  <si>
    <t>WOXEN</t>
  </si>
  <si>
    <t>WRACK</t>
  </si>
  <si>
    <t>WRANG</t>
  </si>
  <si>
    <t>WRAPS</t>
  </si>
  <si>
    <t>WRAPT</t>
  </si>
  <si>
    <t>WRAST</t>
  </si>
  <si>
    <t>WRATE</t>
  </si>
  <si>
    <t>WRATH</t>
  </si>
  <si>
    <t>WRAWL</t>
  </si>
  <si>
    <t>WREAK</t>
  </si>
  <si>
    <t>WRECK</t>
  </si>
  <si>
    <t>WRENS</t>
  </si>
  <si>
    <t>WREST</t>
  </si>
  <si>
    <t>WRICK</t>
  </si>
  <si>
    <t>WRIED</t>
  </si>
  <si>
    <t>WRIER</t>
  </si>
  <si>
    <t>WRIES</t>
  </si>
  <si>
    <t>WRING</t>
  </si>
  <si>
    <t>WRIST</t>
  </si>
  <si>
    <t>WRITE</t>
  </si>
  <si>
    <t>WRITS</t>
  </si>
  <si>
    <t>WROKE</t>
  </si>
  <si>
    <t>WRONG</t>
  </si>
  <si>
    <t>WROOT</t>
  </si>
  <si>
    <t>WROTE</t>
  </si>
  <si>
    <t>WROTH</t>
  </si>
  <si>
    <t>WRUNG</t>
  </si>
  <si>
    <t>WRYER</t>
  </si>
  <si>
    <t>WRYLY</t>
  </si>
  <si>
    <t>WUDUS</t>
  </si>
  <si>
    <t>WULLS</t>
  </si>
  <si>
    <t>WURST</t>
  </si>
  <si>
    <t>WUSES</t>
  </si>
  <si>
    <t>WUSHU</t>
  </si>
  <si>
    <t>WUSSY</t>
  </si>
  <si>
    <t>WUXIA</t>
  </si>
  <si>
    <t>WYLED</t>
  </si>
  <si>
    <t>WYLES</t>
  </si>
  <si>
    <t>WYNDS</t>
  </si>
  <si>
    <t>WYNNS</t>
  </si>
  <si>
    <t>WYTED</t>
  </si>
  <si>
    <t>WYTES</t>
  </si>
  <si>
    <t>XEBEC</t>
  </si>
  <si>
    <t>XENIA</t>
  </si>
  <si>
    <t>XENIC</t>
  </si>
  <si>
    <t>XENON</t>
  </si>
  <si>
    <t>XERIC</t>
  </si>
  <si>
    <t>XEROX</t>
  </si>
  <si>
    <t>XERUS</t>
  </si>
  <si>
    <t>XOANA</t>
  </si>
  <si>
    <t>XYLAN</t>
  </si>
  <si>
    <t>XYLEM</t>
  </si>
  <si>
    <t>XYLIC</t>
  </si>
  <si>
    <t>XYLOL</t>
  </si>
  <si>
    <t>XYLYL</t>
  </si>
  <si>
    <t>XYSTI</t>
  </si>
  <si>
    <t>XYSTS</t>
  </si>
  <si>
    <t>YAARS</t>
  </si>
  <si>
    <t>YABBA</t>
  </si>
  <si>
    <t>YABBY</t>
  </si>
  <si>
    <t>YACCA</t>
  </si>
  <si>
    <t>YACHT</t>
  </si>
  <si>
    <t>YACKA</t>
  </si>
  <si>
    <t>YACKS</t>
  </si>
  <si>
    <t>YAFFS</t>
  </si>
  <si>
    <t>YAGER</t>
  </si>
  <si>
    <t>YAGIS</t>
  </si>
  <si>
    <t>YAHOO</t>
  </si>
  <si>
    <t>YAIRD</t>
  </si>
  <si>
    <t>YAKKA</t>
  </si>
  <si>
    <t>YAKOW</t>
  </si>
  <si>
    <t>YALES</t>
  </si>
  <si>
    <t>YAMEN</t>
  </si>
  <si>
    <t>YAMPY</t>
  </si>
  <si>
    <t>YAMUN</t>
  </si>
  <si>
    <t>YANGS</t>
  </si>
  <si>
    <t>YANKS</t>
  </si>
  <si>
    <t>YAPOK</t>
  </si>
  <si>
    <t>YAPON</t>
  </si>
  <si>
    <t>YAPPS</t>
  </si>
  <si>
    <t>YAPPY</t>
  </si>
  <si>
    <t>YARCO</t>
  </si>
  <si>
    <t>YARDS</t>
  </si>
  <si>
    <t>YARER</t>
  </si>
  <si>
    <t>YARFA</t>
  </si>
  <si>
    <t>YARKS</t>
  </si>
  <si>
    <t>YARNS</t>
  </si>
  <si>
    <t>YARRS</t>
  </si>
  <si>
    <t>YARTA</t>
  </si>
  <si>
    <t>YARTO</t>
  </si>
  <si>
    <t>YATES</t>
  </si>
  <si>
    <t>YAUDS</t>
  </si>
  <si>
    <t>YAULD</t>
  </si>
  <si>
    <t>YAUPS</t>
  </si>
  <si>
    <t>YAWED</t>
  </si>
  <si>
    <t>YAWEY</t>
  </si>
  <si>
    <t>YAWLS</t>
  </si>
  <si>
    <t>YAWNS</t>
  </si>
  <si>
    <t>YAWNY</t>
  </si>
  <si>
    <t>YAWPS</t>
  </si>
  <si>
    <t>YBORE</t>
  </si>
  <si>
    <t>YCLAD</t>
  </si>
  <si>
    <t>YCLED</t>
  </si>
  <si>
    <t>YCOND</t>
  </si>
  <si>
    <t>YDRAD</t>
  </si>
  <si>
    <t>YDRED</t>
  </si>
  <si>
    <t>YEADS</t>
  </si>
  <si>
    <t>YEAHS</t>
  </si>
  <si>
    <t>YEALM</t>
  </si>
  <si>
    <t>YEANS</t>
  </si>
  <si>
    <t>YEARD</t>
  </si>
  <si>
    <t>YEARN</t>
  </si>
  <si>
    <t>YEARS</t>
  </si>
  <si>
    <t>YEAST</t>
  </si>
  <si>
    <t>YECCH</t>
  </si>
  <si>
    <t>YECHS</t>
  </si>
  <si>
    <t>YECHY</t>
  </si>
  <si>
    <t>YEDES</t>
  </si>
  <si>
    <t>YEEDS</t>
  </si>
  <si>
    <t>YEGGS</t>
  </si>
  <si>
    <t>YELKS</t>
  </si>
  <si>
    <t>YELLS</t>
  </si>
  <si>
    <t>YELMS</t>
  </si>
  <si>
    <t>YELPS</t>
  </si>
  <si>
    <t>YELTS</t>
  </si>
  <si>
    <t>YENTA</t>
  </si>
  <si>
    <t>YENTE</t>
  </si>
  <si>
    <t>YERBA</t>
  </si>
  <si>
    <t>YERDS</t>
  </si>
  <si>
    <t>YERKS</t>
  </si>
  <si>
    <t>YESES</t>
  </si>
  <si>
    <t>YESKS</t>
  </si>
  <si>
    <t>YESTS</t>
  </si>
  <si>
    <t>YESTY</t>
  </si>
  <si>
    <t>YETIS</t>
  </si>
  <si>
    <t>YETTS</t>
  </si>
  <si>
    <t>YEUKS</t>
  </si>
  <si>
    <t>YEUKY</t>
  </si>
  <si>
    <t>YEVEN</t>
  </si>
  <si>
    <t>YEVES</t>
  </si>
  <si>
    <t>YEWEN</t>
  </si>
  <si>
    <t>YEXED</t>
  </si>
  <si>
    <t>YEXES</t>
  </si>
  <si>
    <t>YFERE</t>
  </si>
  <si>
    <t>YIELD</t>
  </si>
  <si>
    <t>YIKED</t>
  </si>
  <si>
    <t>YIKES</t>
  </si>
  <si>
    <t>YILLS</t>
  </si>
  <si>
    <t>YINCE</t>
  </si>
  <si>
    <t>YIPES</t>
  </si>
  <si>
    <t>YIPPY</t>
  </si>
  <si>
    <t>YIRDS</t>
  </si>
  <si>
    <t>YIRKS</t>
  </si>
  <si>
    <t>YIRRS</t>
  </si>
  <si>
    <t>YIRTH</t>
  </si>
  <si>
    <t>YITES</t>
  </si>
  <si>
    <t>YITIE</t>
  </si>
  <si>
    <t>YLEMS</t>
  </si>
  <si>
    <t>YLIKE</t>
  </si>
  <si>
    <t>YLKES</t>
  </si>
  <si>
    <t>YMOLT</t>
  </si>
  <si>
    <t>YMPES</t>
  </si>
  <si>
    <t>YOBBO</t>
  </si>
  <si>
    <t>YOCKS</t>
  </si>
  <si>
    <t>YODEL</t>
  </si>
  <si>
    <t>YODHS</t>
  </si>
  <si>
    <t>YODLE</t>
  </si>
  <si>
    <t>YOGAS</t>
  </si>
  <si>
    <t>YOGEE</t>
  </si>
  <si>
    <t>YOGHS</t>
  </si>
  <si>
    <t>YOGIC</t>
  </si>
  <si>
    <t>YOGIN</t>
  </si>
  <si>
    <t>YOGIS</t>
  </si>
  <si>
    <t>YOICK</t>
  </si>
  <si>
    <t>YOJAN</t>
  </si>
  <si>
    <t>YOKED</t>
  </si>
  <si>
    <t>YOKEL</t>
  </si>
  <si>
    <t>YOKER</t>
  </si>
  <si>
    <t>YOKES</t>
  </si>
  <si>
    <t>YOKUL</t>
  </si>
  <si>
    <t>YOLKS</t>
  </si>
  <si>
    <t>YOLKY</t>
  </si>
  <si>
    <t>YOMIM</t>
  </si>
  <si>
    <t>YOMPS</t>
  </si>
  <si>
    <t>YONIC</t>
  </si>
  <si>
    <t>YONIS</t>
  </si>
  <si>
    <t>YONKS</t>
  </si>
  <si>
    <t>YOOFS</t>
  </si>
  <si>
    <t>YOOPS</t>
  </si>
  <si>
    <t>YORES</t>
  </si>
  <si>
    <t>YORKS</t>
  </si>
  <si>
    <t>YORPS</t>
  </si>
  <si>
    <t>YOUKS</t>
  </si>
  <si>
    <t>YOUNG</t>
  </si>
  <si>
    <t>YOURN</t>
  </si>
  <si>
    <t>YOURS</t>
  </si>
  <si>
    <t>YOURT</t>
  </si>
  <si>
    <t>YOUSE</t>
  </si>
  <si>
    <t>YOUTH</t>
  </si>
  <si>
    <t>YOWED</t>
  </si>
  <si>
    <t>YOWES</t>
  </si>
  <si>
    <t>YOWIE</t>
  </si>
  <si>
    <t>YOWLS</t>
  </si>
  <si>
    <t>YRAPT</t>
  </si>
  <si>
    <t>YRENT</t>
  </si>
  <si>
    <t>YRIVD</t>
  </si>
  <si>
    <t>YRNEH</t>
  </si>
  <si>
    <t>YSAME</t>
  </si>
  <si>
    <t>YTOST</t>
  </si>
  <si>
    <t>YUANS</t>
  </si>
  <si>
    <t>YUCAS</t>
  </si>
  <si>
    <t>YUCCA</t>
  </si>
  <si>
    <t>YUCCH</t>
  </si>
  <si>
    <t>YUCKO</t>
  </si>
  <si>
    <t>YUCKS</t>
  </si>
  <si>
    <t>YUCKY</t>
  </si>
  <si>
    <t>YUFTS</t>
  </si>
  <si>
    <t>YUGAS</t>
  </si>
  <si>
    <t>YUKED</t>
  </si>
  <si>
    <t>YUKES</t>
  </si>
  <si>
    <t>YUKKY</t>
  </si>
  <si>
    <t>YUKOS</t>
  </si>
  <si>
    <t>YULAN</t>
  </si>
  <si>
    <t>YULES</t>
  </si>
  <si>
    <t>YUMMO</t>
  </si>
  <si>
    <t>YUMMY</t>
  </si>
  <si>
    <t>YUMPS</t>
  </si>
  <si>
    <t>YUPON</t>
  </si>
  <si>
    <t>YUPPY</t>
  </si>
  <si>
    <t>YURTA</t>
  </si>
  <si>
    <t>YURTS</t>
  </si>
  <si>
    <t>YUZUS</t>
  </si>
  <si>
    <t>ZABRA</t>
  </si>
  <si>
    <t>ZACKS</t>
  </si>
  <si>
    <t>ZAIRE</t>
  </si>
  <si>
    <t>ZAKAT</t>
  </si>
  <si>
    <t>ZAMAN</t>
  </si>
  <si>
    <t>ZAMBO</t>
  </si>
  <si>
    <t>ZAMIA</t>
  </si>
  <si>
    <t>ZANJA</t>
  </si>
  <si>
    <t>ZANTE</t>
  </si>
  <si>
    <t>ZANZA</t>
  </si>
  <si>
    <t>ZANZE</t>
  </si>
  <si>
    <t>ZAPPY</t>
  </si>
  <si>
    <t>ZARFS</t>
  </si>
  <si>
    <t>ZATIS</t>
  </si>
  <si>
    <t>ZAXES</t>
  </si>
  <si>
    <t>ZAYIN</t>
  </si>
  <si>
    <t>ZAZEN</t>
  </si>
  <si>
    <t>ZEALS</t>
  </si>
  <si>
    <t>ZEBEC</t>
  </si>
  <si>
    <t>ZEBRA</t>
  </si>
  <si>
    <t>ZEBUB</t>
  </si>
  <si>
    <t>ZEBUS</t>
  </si>
  <si>
    <t>ZEINS</t>
  </si>
  <si>
    <t>ZERDA</t>
  </si>
  <si>
    <t>ZERKS</t>
  </si>
  <si>
    <t>ZEROS</t>
  </si>
  <si>
    <t>ZESTS</t>
  </si>
  <si>
    <t>ZESTY</t>
  </si>
  <si>
    <t>ZETAS</t>
  </si>
  <si>
    <t>ZEXES</t>
  </si>
  <si>
    <t>ZEZES</t>
  </si>
  <si>
    <t>ZHOMO</t>
  </si>
  <si>
    <t>ZIBET</t>
  </si>
  <si>
    <t>ZIFFS</t>
  </si>
  <si>
    <t>ZIGAN</t>
  </si>
  <si>
    <t>ZILAS</t>
  </si>
  <si>
    <t>ZILCH</t>
  </si>
  <si>
    <t>ZILLA</t>
  </si>
  <si>
    <t>ZILLS</t>
  </si>
  <si>
    <t>ZIMBI</t>
  </si>
  <si>
    <t>ZIMBS</t>
  </si>
  <si>
    <t>ZINCO</t>
  </si>
  <si>
    <t>ZINCS</t>
  </si>
  <si>
    <t>ZINCY</t>
  </si>
  <si>
    <t>ZINEB</t>
  </si>
  <si>
    <t>ZINES</t>
  </si>
  <si>
    <t>ZINGS</t>
  </si>
  <si>
    <t>ZINGY</t>
  </si>
  <si>
    <t>ZINKE</t>
  </si>
  <si>
    <t>ZINKY</t>
  </si>
  <si>
    <t>ZIPPO</t>
  </si>
  <si>
    <t>ZIPPY</t>
  </si>
  <si>
    <t>ZIRAM</t>
  </si>
  <si>
    <t>ZITIS</t>
  </si>
  <si>
    <t>ZIZEL</t>
  </si>
  <si>
    <t>ZIZIT</t>
  </si>
  <si>
    <t>ZLOTE</t>
  </si>
  <si>
    <t>ZLOTY</t>
  </si>
  <si>
    <t>ZOAEA</t>
  </si>
  <si>
    <t>ZOBOS</t>
  </si>
  <si>
    <t>ZOBUS</t>
  </si>
  <si>
    <t>ZOCCO</t>
  </si>
  <si>
    <t>ZOEAE</t>
  </si>
  <si>
    <t>ZOEAL</t>
  </si>
  <si>
    <t>ZOEAS</t>
  </si>
  <si>
    <t>ZOISM</t>
  </si>
  <si>
    <t>ZOIST</t>
  </si>
  <si>
    <t>ZOMBI</t>
  </si>
  <si>
    <t>ZONAE</t>
  </si>
  <si>
    <t>ZONAL</t>
  </si>
  <si>
    <t>ZONDA</t>
  </si>
  <si>
    <t>ZONED</t>
  </si>
  <si>
    <t>ZONER</t>
  </si>
  <si>
    <t>ZONES</t>
  </si>
  <si>
    <t>ZONKS</t>
  </si>
  <si>
    <t>ZOOEA</t>
  </si>
  <si>
    <t>ZOOEY</t>
  </si>
  <si>
    <t>ZOOID</t>
  </si>
  <si>
    <t>ZOOKS</t>
  </si>
  <si>
    <t>ZOOMS</t>
  </si>
  <si>
    <t>ZOONS</t>
  </si>
  <si>
    <t>ZOOTY</t>
  </si>
  <si>
    <t>ZOPPA</t>
  </si>
  <si>
    <t>ZOPPO</t>
  </si>
  <si>
    <t>ZORIL</t>
  </si>
  <si>
    <t>ZORIS</t>
  </si>
  <si>
    <t>ZORRO</t>
  </si>
  <si>
    <t>ZOUKS</t>
  </si>
  <si>
    <t>ZOWIE</t>
  </si>
  <si>
    <t>ZULUS</t>
  </si>
  <si>
    <t>ZUPAN</t>
  </si>
  <si>
    <t>ZUPAS</t>
  </si>
  <si>
    <t>ZURFS</t>
  </si>
  <si>
    <t>ZUZIM</t>
  </si>
  <si>
    <t>ZYGAL</t>
  </si>
  <si>
    <t>ZYGON</t>
  </si>
  <si>
    <t>ZYMES</t>
  </si>
  <si>
    <t>ZYMIC</t>
  </si>
  <si>
    <t>A</t>
  </si>
  <si>
    <t>B</t>
  </si>
  <si>
    <t>C</t>
  </si>
  <si>
    <t>D</t>
  </si>
  <si>
    <t>E</t>
  </si>
  <si>
    <t>F</t>
  </si>
  <si>
    <t>G</t>
  </si>
  <si>
    <t>H</t>
  </si>
  <si>
    <t>I</t>
  </si>
  <si>
    <t>J</t>
  </si>
  <si>
    <t>K</t>
  </si>
  <si>
    <t>L</t>
  </si>
  <si>
    <t>M</t>
  </si>
  <si>
    <t>N</t>
  </si>
  <si>
    <t>O</t>
  </si>
  <si>
    <t>P</t>
  </si>
  <si>
    <t>Q</t>
  </si>
  <si>
    <t>R</t>
  </si>
  <si>
    <t>S</t>
  </si>
  <si>
    <t>T</t>
  </si>
  <si>
    <t>U</t>
  </si>
  <si>
    <t>V</t>
  </si>
  <si>
    <t>W</t>
  </si>
  <si>
    <t>X</t>
  </si>
  <si>
    <t>Y</t>
  </si>
  <si>
    <t>Z</t>
  </si>
  <si>
    <t>a</t>
  </si>
  <si>
    <t>b</t>
  </si>
  <si>
    <t>c</t>
  </si>
  <si>
    <t>d</t>
  </si>
  <si>
    <t>e</t>
  </si>
  <si>
    <t>g</t>
  </si>
  <si>
    <t>h</t>
  </si>
  <si>
    <t>i</t>
  </si>
  <si>
    <t>j</t>
  </si>
  <si>
    <t>k</t>
  </si>
  <si>
    <t>l</t>
  </si>
  <si>
    <t>m</t>
  </si>
  <si>
    <t>n</t>
  </si>
  <si>
    <t>o</t>
  </si>
  <si>
    <t>p</t>
  </si>
  <si>
    <t>q</t>
  </si>
  <si>
    <t>r</t>
  </si>
  <si>
    <t>s</t>
  </si>
  <si>
    <t>t</t>
  </si>
  <si>
    <t>u</t>
  </si>
  <si>
    <t>v</t>
  </si>
  <si>
    <t>w</t>
  </si>
  <si>
    <t>x</t>
  </si>
  <si>
    <t>y</t>
  </si>
  <si>
    <t>z</t>
  </si>
  <si>
    <t>FALSE</t>
  </si>
  <si>
    <t>0,</t>
  </si>
  <si>
    <t>715,</t>
  </si>
  <si>
    <t>1586,</t>
  </si>
  <si>
    <t>2474,</t>
  </si>
  <si>
    <t>3124,</t>
  </si>
  <si>
    <t>3412,</t>
  </si>
  <si>
    <t>3987,</t>
  </si>
  <si>
    <t>4595,</t>
  </si>
  <si>
    <t>5072,</t>
  </si>
  <si>
    <t>5229,</t>
  </si>
  <si>
    <t>5420,</t>
  </si>
  <si>
    <t>5773,</t>
  </si>
  <si>
    <t>6324,</t>
  </si>
  <si>
    <t>6990,</t>
  </si>
  <si>
    <t>7307,</t>
  </si>
  <si>
    <t>7564,</t>
  </si>
  <si>
    <t>8385,</t>
  </si>
  <si>
    <t>8461,</t>
  </si>
  <si>
    <t>9071,</t>
  </si>
  <si>
    <t>10592,</t>
  </si>
  <si>
    <t>11379,</t>
  </si>
  <si>
    <t>11557,</t>
  </si>
  <si>
    <t>11788,</t>
  </si>
  <si>
    <t>12190,</t>
  </si>
  <si>
    <t>12205,</t>
  </si>
  <si>
    <t>12380,</t>
  </si>
  <si>
    <t>0,4,61,93,131,138,151,195,205,228,231,237,325,380,432,433,473,475,558,590,613,638,656,676,691,698,</t>
  </si>
  <si>
    <t>715,65535,65535,65535,873,65535,65535,998,1004,65535,65535,1094,65535,65535,1183,65535,65535,1347,65535,65535,1458,65535,1574,65535,1576,</t>
  </si>
  <si>
    <t>1586,65535,65535,65535,1749,65535,65535,1789,1930,65535,65535,1965,65535,2060,2061,65535,65535,2275,65535,2378,2379,65535,2454,65535,2455,2473,</t>
  </si>
  <si>
    <t>2474,65535,65535,65535,2562,65535,65535,2693,2702,2798,65535,65535,65535,65535,2800,65535,65535,2943,3021,65535,3023,65535,3103,65535,3115,3123,</t>
  </si>
  <si>
    <t>3124,3147,3152,3158,3168,3172,3173,3181,3182,3190,3191,3193,3223,3254,3287,3289,3302,3305,3329,3341,3357,3362,3374,3378,3404,</t>
  </si>
  <si>
    <t>3412,65535,65535,65535,3510,65535,65535,65535,3590,3676,65535,3678,65535,65535,3774,65535,65535,3853,65535,65535,3921,65535,65535,65535,3981,</t>
  </si>
  <si>
    <t>3987,65535,65535,65535,4101,65535,65535,4160,4169,65535,65535,4222,65535,4296,4305,65535,65535,4401,65535,65535,4506,65535,4573,65535,4574,</t>
  </si>
  <si>
    <t>4595,65535,65535,65535,4730,65535,65535,65535,4823,65535,65535,65535,65535,65535,4869,65535,65535,65535,65535,65535,5001,65535,5049,65535,5050,</t>
  </si>
  <si>
    <t>5072,65535,5074,5087,65535,5101,5102,5106,65535,65535,5107,5110,5120,5143,5193,5198,65535,5199,5208,5217,65535,5220,65535,5223,65535,5226,</t>
  </si>
  <si>
    <t>5229,65535,65535,65535,5280,65535,65535,5313,5314,65535,65535,65535,65535,5341,5342,65535,65535,65535,65535,65535,5385,</t>
  </si>
  <si>
    <t>5420,5498,65535,65535,5499,65535,65535,5556,5571,65535,65535,5629,65535,5639,5672,65535,65535,5712,5728,65535,5729,5752,5754,65535,5755,</t>
  </si>
  <si>
    <t>5773,65535,65535,65535,5902,65535,65535,65535,5996,65535,65535,6104,65535,65535,6106,65535,65535,65535,65535,65535,6237,65535,6298,65535,6299,</t>
  </si>
  <si>
    <t>6324,6509,65535,65535,6510,65535,65535,6612,6613,65535,65535,65535,65535,6719,6720,6879,65535,65535,65535,65535,6880,6973,65535,65535,6974,6989,</t>
  </si>
  <si>
    <t>6990,65535,65535,65535,7070,65535,7135,65535,7140,65535,7195,65535,65535,65535,7196,65535,65535,65535,65535,65535,7275,65535,65535,65535,7301,</t>
  </si>
  <si>
    <t>7307,7319,7333,7349,65535,7363,7370,7380,7384,7389,7390,7395,7412,7423,7437,7447,65535,7460,7491,7498,7504,7528,7541,7551,7560,7561,</t>
  </si>
  <si>
    <t>7564,65535,65535,65535,7722,65535,65535,7831,7853,65535,65535,7960,65535,65535,8020,65535,65535,8165,8262,65535,8272,65535,65535,65535,8364,8384,</t>
  </si>
  <si>
    <t>8385,65535,65535,65535,65535,65535,65535,65535,8388,65535,65535,65535,65535,65535,8389,65535,65535,65535,65535,65535,8391,</t>
  </si>
  <si>
    <t>8461,65535,65535,65535,8600,65535,65535,8780,8794,65535,65535,65535,65535,65535,8870,65535,65535,65535,65535,65535,8998,65535,65535,65535,9063,</t>
  </si>
  <si>
    <t>9071,65535,9230,9333,9335,65535,65535,9457,9602,65535,9701,9775,9860,9900,9963,10092,10234,65535,65535,10243,10422,65535,10490,65535,10563,</t>
  </si>
  <si>
    <t>10592,65535,65535,65535,10750,65535,65535,10853,10932,65535,65535,65535,65535,65535,11002,65535,65535,11143,11257,65535,11262,65535,11323,65535,11355,11378,</t>
  </si>
  <si>
    <t>65535,65535,65535,11379,65535,65535,11382,11384,65535,65535,11386,11387,11401,11414,65535,11491,65535,11510,11541,11551,65535,11554,</t>
  </si>
  <si>
    <t>11557,65535,65535,65535,11607,65535,65535,65535,11659,65535,65535,11732,65535,65535,11734,65535,65535,11773,65535,65535,11779,65535,65535,65535,11787,</t>
  </si>
  <si>
    <t>11788,65535,65535,65535,11899,65535,65535,11957,12021,65535,65535,65535,65535,65535,12096,65535,65535,12149,65535,65535,12177,65535,65535,65535,12184,</t>
  </si>
  <si>
    <t>65535,65535,65535,65535,12190,65535,65535,65535,65535,65535,65535,65535,65535,65535,12197,65535,65535,65535,65535,65535,65535,65535,65535,65535,12198,</t>
  </si>
  <si>
    <t>12205,12248,12249,12252,12254,12291,65535,65535,12292,65535,65535,12305,12308,65535,12310,65535,65535,12351,12355,12356,12357,</t>
  </si>
  <si>
    <t>12380,65535,65535,65535,12397,65535,65535,12411,12412,65535,65535,12436,65535,65535,12438,65535,65535,65535,65535,65535,12469,65535,65535,65535,12474,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</si>
</sst>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quotePrefix="1"/>
    <xf numFmtId="0" fontId="1" fillId="0" borderId="0" xfId="0" applyFont="1" applyAlignment="1">
      <alignment wrapText="1"/>
    </xf>
    <xf numFmtId="0" fontId="0" fillId="0" borderId="0" xfId="0" applyFont="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851D2-D508-42D1-9E5B-7A2880405C3B}">
  <sheetPr codeName="Sheet2"/>
  <dimension ref="A1:A15"/>
  <sheetViews>
    <sheetView workbookViewId="0">
      <selection activeCell="A17" sqref="A17:A31"/>
    </sheetView>
  </sheetViews>
  <sheetFormatPr baseColWidth="10" defaultColWidth="8.83203125" defaultRowHeight="15" x14ac:dyDescent="0.2"/>
  <sheetData>
    <row r="1" spans="1:1" x14ac:dyDescent="0.2">
      <c r="A1" t="s">
        <v>730</v>
      </c>
    </row>
    <row r="2" spans="1:1" x14ac:dyDescent="0.2">
      <c r="A2" t="s">
        <v>731</v>
      </c>
    </row>
    <row r="3" spans="1:1" x14ac:dyDescent="0.2">
      <c r="A3" t="s">
        <v>732</v>
      </c>
    </row>
    <row r="4" spans="1:1" x14ac:dyDescent="0.2">
      <c r="A4" t="s">
        <v>733</v>
      </c>
    </row>
    <row r="5" spans="1:1" x14ac:dyDescent="0.2">
      <c r="A5" t="s">
        <v>734</v>
      </c>
    </row>
    <row r="6" spans="1:1" x14ac:dyDescent="0.2">
      <c r="A6" t="s">
        <v>735</v>
      </c>
    </row>
    <row r="7" spans="1:1" x14ac:dyDescent="0.2">
      <c r="A7" t="s">
        <v>736</v>
      </c>
    </row>
    <row r="8" spans="1:1" x14ac:dyDescent="0.2">
      <c r="A8" t="s">
        <v>737</v>
      </c>
    </row>
    <row r="9" spans="1:1" x14ac:dyDescent="0.2">
      <c r="A9" t="s">
        <v>738</v>
      </c>
    </row>
    <row r="10" spans="1:1" x14ac:dyDescent="0.2">
      <c r="A10" t="s">
        <v>739</v>
      </c>
    </row>
    <row r="11" spans="1:1" x14ac:dyDescent="0.2">
      <c r="A11" t="s">
        <v>740</v>
      </c>
    </row>
    <row r="12" spans="1:1" x14ac:dyDescent="0.2">
      <c r="A12" t="s">
        <v>741</v>
      </c>
    </row>
    <row r="13" spans="1:1" x14ac:dyDescent="0.2">
      <c r="A13" t="s">
        <v>742</v>
      </c>
    </row>
    <row r="14" spans="1:1" x14ac:dyDescent="0.2">
      <c r="A14" t="s">
        <v>743</v>
      </c>
    </row>
    <row r="15" spans="1:1" x14ac:dyDescent="0.2">
      <c r="A15" t="s">
        <v>744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B7B4-78A2-4B07-80BF-0336223FE1B9}">
  <sheetPr codeName="Sheet1"/>
  <dimension ref="A1:W12478"/>
  <sheetViews>
    <sheetView tabSelected="1" topLeftCell="D1" workbookViewId="0">
      <selection activeCell="W1" sqref="W1:W26"/>
    </sheetView>
  </sheetViews>
  <sheetFormatPr baseColWidth="10" defaultColWidth="8.83203125" defaultRowHeight="15" x14ac:dyDescent="0.2"/>
  <cols>
    <col min="2" max="2" width="21" customWidth="1"/>
    <col min="23" max="23" width="146.33203125" customWidth="1"/>
  </cols>
  <sheetData>
    <row r="1" spans="1:23" ht="15" customHeight="1" x14ac:dyDescent="0.2">
      <c r="A1" t="s">
        <v>0</v>
      </c>
      <c r="B1" t="str">
        <f>CONCATENATE("1,",CODE(MID(A1,1,1)),",",CODE(MID(A1,2,1)),",",CODE(MID(A1,3,1)),",",CODE(MID(A1,4,1)),",",CODE(MID(A1,5,1)),",")</f>
        <v>1,65,65,72,69,68,</v>
      </c>
      <c r="C1" t="str">
        <f>CONCATENATE("/*",A1,"*/")</f>
        <v>/*AAHED*/</v>
      </c>
      <c r="D1" t="s">
        <v>12492</v>
      </c>
      <c r="E1" t="s">
        <v>12544</v>
      </c>
      <c r="F1" t="s">
        <v>12570</v>
      </c>
      <c r="V1" s="2">
        <f>LEN(SUBSTITUTE(F1," ","")) - LEN(SUBSTITUTE(F1,",",""))</f>
        <v>26</v>
      </c>
      <c r="W1" s="3" t="str">
        <f>CONCATENATE(F1, REPT("65535,",26-V1))</f>
        <v>0,4,61,93,131,138,151,195,205,228,231,237,325,380,432,433,473,475,558,590,613,638,656,676,691,698,</v>
      </c>
    </row>
    <row r="2" spans="1:23" ht="15" customHeight="1" x14ac:dyDescent="0.2">
      <c r="A2" t="s">
        <v>1</v>
      </c>
      <c r="B2" t="str">
        <f t="shared" ref="B2:B65" si="0">CONCATENATE("1,",CODE(MID(A2,1,1)),",",CODE(MID(A2,2,1)),",",CODE(MID(A2,3,1)),",",CODE(MID(A2,4,1)),",",CODE(MID(A2,5,1)),",")</f>
        <v>1,65,65,76,73,73,</v>
      </c>
      <c r="C2" t="str">
        <f t="shared" ref="C2:C65" si="1">CONCATENATE("/*",A2,"*/")</f>
        <v>/*AALII*/</v>
      </c>
      <c r="D2" t="s">
        <v>12493</v>
      </c>
      <c r="E2" t="s">
        <v>12545</v>
      </c>
      <c r="F2" t="s">
        <v>12571</v>
      </c>
      <c r="V2" s="2">
        <f t="shared" ref="V2:V26" si="2">LEN(SUBSTITUTE(F2," ","")) - LEN(SUBSTITUTE(F2,",",""))</f>
        <v>25</v>
      </c>
      <c r="W2" s="3" t="str">
        <f t="shared" ref="W2:W26" si="3">CONCATENATE(F2, REPT("65535,",26-V2))</f>
        <v>715,65535,65535,65535,873,65535,65535,998,1004,65535,65535,1094,65535,65535,1183,65535,65535,1347,65535,65535,1458,65535,1574,65535,1576,65535,</v>
      </c>
    </row>
    <row r="3" spans="1:23" ht="15" customHeight="1" x14ac:dyDescent="0.2">
      <c r="A3" t="s">
        <v>745</v>
      </c>
      <c r="B3" t="str">
        <f t="shared" si="0"/>
        <v>1,65,65,82,71,72,</v>
      </c>
      <c r="C3" t="str">
        <f t="shared" si="1"/>
        <v>/*AARGH*/</v>
      </c>
      <c r="D3" t="s">
        <v>12494</v>
      </c>
      <c r="E3" t="s">
        <v>12546</v>
      </c>
      <c r="F3" t="s">
        <v>12572</v>
      </c>
      <c r="V3" s="2">
        <f t="shared" si="2"/>
        <v>26</v>
      </c>
      <c r="W3" s="3" t="str">
        <f t="shared" si="3"/>
        <v>1586,65535,65535,65535,1749,65535,65535,1789,1930,65535,65535,1965,65535,2060,2061,65535,65535,2275,65535,2378,2379,65535,2454,65535,2455,2473,</v>
      </c>
    </row>
    <row r="4" spans="1:23" ht="15" customHeight="1" x14ac:dyDescent="0.2">
      <c r="A4" t="s">
        <v>746</v>
      </c>
      <c r="B4" t="str">
        <f t="shared" si="0"/>
        <v>1,65,65,82,84,73,</v>
      </c>
      <c r="C4" t="str">
        <f t="shared" si="1"/>
        <v>/*AARTI*/</v>
      </c>
      <c r="D4" t="s">
        <v>12495</v>
      </c>
      <c r="E4" t="s">
        <v>12547</v>
      </c>
      <c r="F4" t="s">
        <v>12573</v>
      </c>
      <c r="V4" s="2">
        <f t="shared" si="2"/>
        <v>26</v>
      </c>
      <c r="W4" s="3" t="str">
        <f t="shared" si="3"/>
        <v>2474,65535,65535,65535,2562,65535,65535,2693,2702,2798,65535,65535,65535,65535,2800,65535,65535,2943,3021,65535,3023,65535,3103,65535,3115,3123,</v>
      </c>
    </row>
    <row r="5" spans="1:23" ht="15" customHeight="1" x14ac:dyDescent="0.2">
      <c r="A5" t="s">
        <v>747</v>
      </c>
      <c r="B5" t="str">
        <f t="shared" si="0"/>
        <v>1,65,66,65,67,65,</v>
      </c>
      <c r="C5" t="str">
        <f t="shared" si="1"/>
        <v>/*ABACA*/</v>
      </c>
      <c r="D5" t="s">
        <v>12496</v>
      </c>
      <c r="E5" t="s">
        <v>12548</v>
      </c>
      <c r="F5" t="s">
        <v>12574</v>
      </c>
      <c r="V5" s="2">
        <f t="shared" si="2"/>
        <v>25</v>
      </c>
      <c r="W5" s="3" t="str">
        <f t="shared" si="3"/>
        <v>3124,3147,3152,3158,3168,3172,3173,3181,3182,3190,3191,3193,3223,3254,3287,3289,3302,3305,3329,3341,3357,3362,3374,3378,3404,65535,</v>
      </c>
    </row>
    <row r="6" spans="1:23" ht="15" customHeight="1" x14ac:dyDescent="0.2">
      <c r="A6" t="s">
        <v>2</v>
      </c>
      <c r="B6" t="str">
        <f t="shared" si="0"/>
        <v>1,65,66,65,67,73,</v>
      </c>
      <c r="C6" t="str">
        <f t="shared" si="1"/>
        <v>/*ABACI*/</v>
      </c>
      <c r="D6" t="s">
        <v>12497</v>
      </c>
      <c r="E6" t="s">
        <v>12549</v>
      </c>
      <c r="F6" t="s">
        <v>12575</v>
      </c>
      <c r="V6" s="2">
        <f t="shared" si="2"/>
        <v>25</v>
      </c>
      <c r="W6" s="3" t="str">
        <f t="shared" si="3"/>
        <v>3412,65535,65535,65535,3510,65535,65535,65535,3590,3676,65535,3678,65535,65535,3774,65535,65535,3853,65535,65535,3921,65535,65535,65535,3981,65535,</v>
      </c>
    </row>
    <row r="7" spans="1:23" ht="15" customHeight="1" x14ac:dyDescent="0.2">
      <c r="A7" t="s">
        <v>748</v>
      </c>
      <c r="B7" t="str">
        <f t="shared" si="0"/>
        <v>1,65,66,65,67,75,</v>
      </c>
      <c r="C7" t="str">
        <f t="shared" si="1"/>
        <v>/*ABACK*/</v>
      </c>
      <c r="D7" t="s">
        <v>12498</v>
      </c>
      <c r="E7" t="s">
        <v>12550</v>
      </c>
      <c r="F7" t="s">
        <v>12576</v>
      </c>
      <c r="V7" s="2">
        <f t="shared" si="2"/>
        <v>25</v>
      </c>
      <c r="W7" s="3" t="str">
        <f t="shared" si="3"/>
        <v>3987,65535,65535,65535,4101,65535,65535,4160,4169,65535,65535,4222,65535,4296,4305,65535,65535,4401,65535,65535,4506,65535,4573,65535,4574,65535,</v>
      </c>
    </row>
    <row r="8" spans="1:23" ht="15" customHeight="1" x14ac:dyDescent="0.2">
      <c r="A8" t="s">
        <v>749</v>
      </c>
      <c r="B8" t="str">
        <f t="shared" si="0"/>
        <v>1,65,66,65,67,83,</v>
      </c>
      <c r="C8" t="str">
        <f t="shared" si="1"/>
        <v>/*ABACS*/</v>
      </c>
      <c r="D8" t="s">
        <v>12499</v>
      </c>
      <c r="E8" t="s">
        <v>12551</v>
      </c>
      <c r="F8" t="s">
        <v>12577</v>
      </c>
      <c r="V8" s="2">
        <f t="shared" si="2"/>
        <v>25</v>
      </c>
      <c r="W8" s="3" t="str">
        <f t="shared" si="3"/>
        <v>4595,65535,65535,65535,4730,65535,65535,65535,4823,65535,65535,65535,65535,65535,4869,65535,65535,65535,65535,65535,5001,65535,5049,65535,5050,65535,</v>
      </c>
    </row>
    <row r="9" spans="1:23" ht="15" customHeight="1" x14ac:dyDescent="0.2">
      <c r="A9" t="s">
        <v>750</v>
      </c>
      <c r="B9" t="str">
        <f t="shared" si="0"/>
        <v>1,65,66,65,70,84,</v>
      </c>
      <c r="C9" t="str">
        <f t="shared" si="1"/>
        <v>/*ABAFT*/</v>
      </c>
      <c r="D9" t="s">
        <v>12500</v>
      </c>
      <c r="E9" t="s">
        <v>12552</v>
      </c>
      <c r="F9" t="s">
        <v>12578</v>
      </c>
      <c r="V9" s="2">
        <f t="shared" si="2"/>
        <v>26</v>
      </c>
      <c r="W9" s="3" t="str">
        <f t="shared" si="3"/>
        <v>5072,65535,5074,5087,65535,5101,5102,5106,65535,65535,5107,5110,5120,5143,5193,5198,65535,5199,5208,5217,65535,5220,65535,5223,65535,5226,</v>
      </c>
    </row>
    <row r="10" spans="1:23" ht="15" customHeight="1" x14ac:dyDescent="0.2">
      <c r="A10" t="s">
        <v>3</v>
      </c>
      <c r="B10" t="str">
        <f t="shared" si="0"/>
        <v>1,65,66,65,75,65,</v>
      </c>
      <c r="C10" t="str">
        <f t="shared" si="1"/>
        <v>/*ABAKA*/</v>
      </c>
      <c r="D10" t="s">
        <v>12501</v>
      </c>
      <c r="E10" t="s">
        <v>12553</v>
      </c>
      <c r="F10" t="s">
        <v>12579</v>
      </c>
      <c r="V10" s="2">
        <f t="shared" si="2"/>
        <v>21</v>
      </c>
      <c r="W10" s="3" t="str">
        <f t="shared" si="3"/>
        <v>5229,65535,65535,65535,5280,65535,65535,5313,5314,65535,65535,65535,65535,5341,5342,65535,65535,65535,65535,65535,5385,65535,65535,65535,65535,65535,</v>
      </c>
    </row>
    <row r="11" spans="1:23" ht="15" customHeight="1" x14ac:dyDescent="0.2">
      <c r="A11" t="s">
        <v>751</v>
      </c>
      <c r="B11" t="str">
        <f t="shared" si="0"/>
        <v>1,65,66,65,77,80,</v>
      </c>
      <c r="C11" t="str">
        <f t="shared" si="1"/>
        <v>/*ABAMP*/</v>
      </c>
      <c r="D11" t="s">
        <v>12502</v>
      </c>
      <c r="E11" t="s">
        <v>12554</v>
      </c>
      <c r="F11" t="s">
        <v>12580</v>
      </c>
      <c r="V11" s="2">
        <f t="shared" si="2"/>
        <v>25</v>
      </c>
      <c r="W11" s="3" t="str">
        <f t="shared" si="3"/>
        <v>5420,5498,65535,65535,5499,65535,65535,5556,5571,65535,65535,5629,65535,5639,5672,65535,65535,5712,5728,65535,5729,5752,5754,65535,5755,65535,</v>
      </c>
    </row>
    <row r="12" spans="1:23" ht="15" customHeight="1" x14ac:dyDescent="0.2">
      <c r="A12" t="s">
        <v>752</v>
      </c>
      <c r="B12" t="str">
        <f t="shared" si="0"/>
        <v>1,65,66,65,78,68,</v>
      </c>
      <c r="C12" t="str">
        <f t="shared" si="1"/>
        <v>/*ABAND*/</v>
      </c>
      <c r="D12" t="s">
        <v>12503</v>
      </c>
      <c r="E12" t="s">
        <v>12555</v>
      </c>
      <c r="F12" t="s">
        <v>12581</v>
      </c>
      <c r="V12" s="2">
        <f t="shared" si="2"/>
        <v>25</v>
      </c>
      <c r="W12" s="3" t="str">
        <f t="shared" si="3"/>
        <v>5773,65535,65535,65535,5902,65535,65535,65535,5996,65535,65535,6104,65535,65535,6106,65535,65535,65535,65535,65535,6237,65535,6298,65535,6299,65535,</v>
      </c>
    </row>
    <row r="13" spans="1:23" ht="15" customHeight="1" x14ac:dyDescent="0.2">
      <c r="A13" t="s">
        <v>753</v>
      </c>
      <c r="B13" t="str">
        <f t="shared" si="0"/>
        <v>1,65,66,65,83,69,</v>
      </c>
      <c r="C13" t="str">
        <f t="shared" si="1"/>
        <v>/*ABASE*/</v>
      </c>
      <c r="D13" t="s">
        <v>12504</v>
      </c>
      <c r="E13" t="s">
        <v>12556</v>
      </c>
      <c r="F13" t="s">
        <v>12582</v>
      </c>
      <c r="V13" s="2">
        <f t="shared" si="2"/>
        <v>26</v>
      </c>
      <c r="W13" s="3" t="str">
        <f t="shared" si="3"/>
        <v>6324,6509,65535,65535,6510,65535,65535,6612,6613,65535,65535,65535,65535,6719,6720,6879,65535,65535,65535,65535,6880,6973,65535,65535,6974,6989,</v>
      </c>
    </row>
    <row r="14" spans="1:23" ht="15" customHeight="1" x14ac:dyDescent="0.2">
      <c r="A14" t="s">
        <v>754</v>
      </c>
      <c r="B14" t="str">
        <f t="shared" si="0"/>
        <v>1,65,66,65,83,72,</v>
      </c>
      <c r="C14" t="str">
        <f t="shared" si="1"/>
        <v>/*ABASH*/</v>
      </c>
      <c r="D14" t="s">
        <v>12505</v>
      </c>
      <c r="E14" t="s">
        <v>12557</v>
      </c>
      <c r="F14" t="s">
        <v>12583</v>
      </c>
      <c r="V14" s="2">
        <f t="shared" si="2"/>
        <v>25</v>
      </c>
      <c r="W14" s="3" t="str">
        <f t="shared" si="3"/>
        <v>6990,65535,65535,65535,7070,65535,7135,65535,7140,65535,7195,65535,65535,65535,7196,65535,65535,65535,65535,65535,7275,65535,65535,65535,7301,65535,</v>
      </c>
    </row>
    <row r="15" spans="1:23" ht="15" customHeight="1" x14ac:dyDescent="0.2">
      <c r="A15" t="s">
        <v>755</v>
      </c>
      <c r="B15" t="str">
        <f t="shared" si="0"/>
        <v>1,65,66,65,83,75,</v>
      </c>
      <c r="C15" t="str">
        <f t="shared" si="1"/>
        <v>/*ABASK*/</v>
      </c>
      <c r="D15" t="s">
        <v>12506</v>
      </c>
      <c r="E15" t="s">
        <v>12558</v>
      </c>
      <c r="F15" t="s">
        <v>12584</v>
      </c>
      <c r="V15" s="2">
        <f t="shared" si="2"/>
        <v>26</v>
      </c>
      <c r="W15" s="3" t="str">
        <f t="shared" si="3"/>
        <v>7307,7319,7333,7349,65535,7363,7370,7380,7384,7389,7390,7395,7412,7423,7437,7447,65535,7460,7491,7498,7504,7528,7541,7551,7560,7561,</v>
      </c>
    </row>
    <row r="16" spans="1:23" ht="15" customHeight="1" x14ac:dyDescent="0.2">
      <c r="A16" t="s">
        <v>756</v>
      </c>
      <c r="B16" t="str">
        <f t="shared" si="0"/>
        <v>1,65,66,65,84,69,</v>
      </c>
      <c r="C16" t="str">
        <f t="shared" si="1"/>
        <v>/*ABATE*/</v>
      </c>
      <c r="D16" t="s">
        <v>12507</v>
      </c>
      <c r="E16" t="s">
        <v>12559</v>
      </c>
      <c r="F16" t="s">
        <v>12585</v>
      </c>
      <c r="V16" s="2">
        <f t="shared" si="2"/>
        <v>26</v>
      </c>
      <c r="W16" s="3" t="str">
        <f t="shared" si="3"/>
        <v>7564,65535,65535,65535,7722,65535,65535,7831,7853,65535,65535,7960,65535,65535,8020,65535,65535,8165,8262,65535,8272,65535,65535,65535,8364,8384,</v>
      </c>
    </row>
    <row r="17" spans="1:23" ht="15" customHeight="1" x14ac:dyDescent="0.2">
      <c r="A17" t="s">
        <v>4</v>
      </c>
      <c r="B17" t="str">
        <f t="shared" si="0"/>
        <v>1,65,66,65,89,65,</v>
      </c>
      <c r="C17" t="str">
        <f t="shared" si="1"/>
        <v>/*ABAYA*/</v>
      </c>
      <c r="D17" t="s">
        <v>12508</v>
      </c>
      <c r="E17" t="s">
        <v>12560</v>
      </c>
      <c r="F17" t="s">
        <v>12586</v>
      </c>
      <c r="V17" s="2">
        <f t="shared" si="2"/>
        <v>21</v>
      </c>
      <c r="W17" s="3" t="str">
        <f t="shared" si="3"/>
        <v>8385,65535,65535,65535,65535,65535,65535,65535,8388,65535,65535,65535,65535,65535,8389,65535,65535,65535,65535,65535,8391,65535,65535,65535,65535,65535,</v>
      </c>
    </row>
    <row r="18" spans="1:23" ht="15" customHeight="1" x14ac:dyDescent="0.2">
      <c r="A18" t="s">
        <v>757</v>
      </c>
      <c r="B18" t="str">
        <f t="shared" si="0"/>
        <v>1,65,66,66,65,83,</v>
      </c>
      <c r="C18" t="str">
        <f t="shared" si="1"/>
        <v>/*ABBAS*/</v>
      </c>
      <c r="D18" t="s">
        <v>12509</v>
      </c>
      <c r="E18" t="s">
        <v>12561</v>
      </c>
      <c r="F18" t="s">
        <v>12587</v>
      </c>
      <c r="V18" s="2">
        <f t="shared" si="2"/>
        <v>25</v>
      </c>
      <c r="W18" s="3" t="str">
        <f t="shared" si="3"/>
        <v>8461,65535,65535,65535,8600,65535,65535,8780,8794,65535,65535,65535,65535,65535,8870,65535,65535,65535,65535,65535,8998,65535,65535,65535,9063,65535,</v>
      </c>
    </row>
    <row r="19" spans="1:23" ht="15" customHeight="1" x14ac:dyDescent="0.2">
      <c r="A19" t="s">
        <v>758</v>
      </c>
      <c r="B19" t="str">
        <f t="shared" si="0"/>
        <v>1,65,66,66,69,68,</v>
      </c>
      <c r="C19" t="str">
        <f t="shared" si="1"/>
        <v>/*ABBED*/</v>
      </c>
      <c r="D19" t="s">
        <v>12510</v>
      </c>
      <c r="E19" t="s">
        <v>12562</v>
      </c>
      <c r="F19" t="s">
        <v>12588</v>
      </c>
      <c r="V19" s="2">
        <f t="shared" si="2"/>
        <v>25</v>
      </c>
      <c r="W19" s="3" t="str">
        <f t="shared" si="3"/>
        <v>9071,65535,9230,9333,9335,65535,65535,9457,9602,65535,9701,9775,9860,9900,9963,10092,10234,65535,65535,10243,10422,65535,10490,65535,10563,65535,</v>
      </c>
    </row>
    <row r="20" spans="1:23" ht="15" customHeight="1" x14ac:dyDescent="0.2">
      <c r="A20" t="s">
        <v>759</v>
      </c>
      <c r="B20" t="str">
        <f t="shared" si="0"/>
        <v>1,65,66,66,69,83,</v>
      </c>
      <c r="C20" t="str">
        <f t="shared" si="1"/>
        <v>/*ABBES*/</v>
      </c>
      <c r="D20" t="s">
        <v>12511</v>
      </c>
      <c r="E20" t="s">
        <v>12563</v>
      </c>
      <c r="F20" t="s">
        <v>12589</v>
      </c>
      <c r="V20" s="2">
        <f t="shared" si="2"/>
        <v>26</v>
      </c>
      <c r="W20" s="3" t="str">
        <f t="shared" si="3"/>
        <v>10592,65535,65535,65535,10750,65535,65535,10853,10932,65535,65535,65535,65535,65535,11002,65535,65535,11143,11257,65535,11262,65535,11323,65535,11355,11378,</v>
      </c>
    </row>
    <row r="21" spans="1:23" ht="15" customHeight="1" x14ac:dyDescent="0.2">
      <c r="A21" t="s">
        <v>5</v>
      </c>
      <c r="B21" t="str">
        <f t="shared" si="0"/>
        <v>1,65,66,66,69,89,</v>
      </c>
      <c r="C21" t="str">
        <f t="shared" si="1"/>
        <v>/*ABBEY*/</v>
      </c>
      <c r="D21" t="s">
        <v>12512</v>
      </c>
      <c r="E21" t="s">
        <v>12564</v>
      </c>
      <c r="F21" t="s">
        <v>12590</v>
      </c>
      <c r="V21" s="2">
        <f t="shared" si="2"/>
        <v>22</v>
      </c>
      <c r="W21" s="3" t="str">
        <f t="shared" si="3"/>
        <v>65535,65535,65535,11379,65535,65535,11382,11384,65535,65535,11386,11387,11401,11414,65535,11491,65535,11510,11541,11551,65535,11554,65535,65535,65535,65535,</v>
      </c>
    </row>
    <row r="22" spans="1:23" ht="15" customHeight="1" x14ac:dyDescent="0.2">
      <c r="A22" t="s">
        <v>760</v>
      </c>
      <c r="B22" t="str">
        <f t="shared" si="0"/>
        <v>1,65,66,66,79,84,</v>
      </c>
      <c r="C22" t="str">
        <f t="shared" si="1"/>
        <v>/*ABBOT*/</v>
      </c>
      <c r="D22" t="s">
        <v>12513</v>
      </c>
      <c r="E22" t="s">
        <v>12565</v>
      </c>
      <c r="F22" t="s">
        <v>12591</v>
      </c>
      <c r="V22" s="2">
        <f t="shared" si="2"/>
        <v>25</v>
      </c>
      <c r="W22" s="3" t="str">
        <f t="shared" si="3"/>
        <v>11557,65535,65535,65535,11607,65535,65535,65535,11659,65535,65535,11732,65535,65535,11734,65535,65535,11773,65535,65535,11779,65535,65535,65535,11787,65535,</v>
      </c>
    </row>
    <row r="23" spans="1:23" ht="15" customHeight="1" x14ac:dyDescent="0.2">
      <c r="A23" t="s">
        <v>761</v>
      </c>
      <c r="B23" t="str">
        <f t="shared" si="0"/>
        <v>1,65,66,67,69,69,</v>
      </c>
      <c r="C23" t="str">
        <f t="shared" si="1"/>
        <v>/*ABCEE*/</v>
      </c>
      <c r="D23" t="s">
        <v>12514</v>
      </c>
      <c r="E23" t="s">
        <v>12566</v>
      </c>
      <c r="F23" t="s">
        <v>12592</v>
      </c>
      <c r="V23" s="2">
        <f t="shared" si="2"/>
        <v>25</v>
      </c>
      <c r="W23" s="3" t="str">
        <f t="shared" si="3"/>
        <v>11788,65535,65535,65535,11899,65535,65535,11957,12021,65535,65535,65535,65535,65535,12096,65535,65535,12149,65535,65535,12177,65535,65535,65535,12184,65535,</v>
      </c>
    </row>
    <row r="24" spans="1:23" ht="15" customHeight="1" x14ac:dyDescent="0.2">
      <c r="A24" t="s">
        <v>762</v>
      </c>
      <c r="B24" t="str">
        <f t="shared" si="0"/>
        <v>1,65,66,69,65,77,</v>
      </c>
      <c r="C24" t="str">
        <f t="shared" si="1"/>
        <v>/*ABEAM*/</v>
      </c>
      <c r="D24" t="s">
        <v>12515</v>
      </c>
      <c r="E24" t="s">
        <v>12567</v>
      </c>
      <c r="F24" t="s">
        <v>12593</v>
      </c>
      <c r="V24" s="2">
        <f t="shared" si="2"/>
        <v>25</v>
      </c>
      <c r="W24" s="3" t="str">
        <f t="shared" si="3"/>
        <v>65535,65535,65535,65535,12190,65535,65535,65535,65535,65535,65535,65535,65535,65535,12197,65535,65535,65535,65535,65535,65535,65535,65535,65535,12198,65535,</v>
      </c>
    </row>
    <row r="25" spans="1:23" ht="15" customHeight="1" x14ac:dyDescent="0.2">
      <c r="A25" t="s">
        <v>763</v>
      </c>
      <c r="B25" t="str">
        <f t="shared" si="0"/>
        <v>1,65,66,69,65,82,</v>
      </c>
      <c r="C25" t="str">
        <f t="shared" si="1"/>
        <v>/*ABEAR*/</v>
      </c>
      <c r="D25" t="s">
        <v>12516</v>
      </c>
      <c r="E25" t="s">
        <v>12568</v>
      </c>
      <c r="F25" t="s">
        <v>12594</v>
      </c>
      <c r="V25" s="2">
        <f t="shared" si="2"/>
        <v>21</v>
      </c>
      <c r="W25" s="3" t="str">
        <f t="shared" si="3"/>
        <v>12205,12248,12249,12252,12254,12291,65535,65535,12292,65535,65535,12305,12308,65535,12310,65535,65535,12351,12355,12356,12357,65535,65535,65535,65535,65535,</v>
      </c>
    </row>
    <row r="26" spans="1:23" ht="15" customHeight="1" x14ac:dyDescent="0.2">
      <c r="A26" t="s">
        <v>764</v>
      </c>
      <c r="B26" t="str">
        <f t="shared" si="0"/>
        <v>1,65,66,69,76,69,</v>
      </c>
      <c r="C26" t="str">
        <f t="shared" si="1"/>
        <v>/*ABELE*/</v>
      </c>
      <c r="D26" t="s">
        <v>12517</v>
      </c>
      <c r="E26" t="s">
        <v>12569</v>
      </c>
      <c r="F26" t="s">
        <v>12595</v>
      </c>
      <c r="V26" s="2">
        <f t="shared" si="2"/>
        <v>25</v>
      </c>
      <c r="W26" s="3" t="str">
        <f t="shared" si="3"/>
        <v>12380,65535,65535,65535,12397,65535,65535,12411,12412,65535,65535,12436,65535,65535,12438,65535,65535,65535,65535,65535,12469,65535,65535,65535,12474,65535,</v>
      </c>
    </row>
    <row r="27" spans="1:23" x14ac:dyDescent="0.2">
      <c r="A27" t="s">
        <v>6</v>
      </c>
      <c r="B27" t="str">
        <f t="shared" si="0"/>
        <v>1,65,66,69,84,83,</v>
      </c>
      <c r="C27" t="str">
        <f t="shared" si="1"/>
        <v>/*ABETS*/</v>
      </c>
    </row>
    <row r="28" spans="1:23" x14ac:dyDescent="0.2">
      <c r="A28" t="s">
        <v>7</v>
      </c>
      <c r="B28" t="str">
        <f t="shared" si="0"/>
        <v>1,65,66,72,79,82,</v>
      </c>
      <c r="C28" t="str">
        <f t="shared" si="1"/>
        <v>/*ABHOR*/</v>
      </c>
    </row>
    <row r="29" spans="1:23" x14ac:dyDescent="0.2">
      <c r="A29" t="s">
        <v>765</v>
      </c>
      <c r="B29" t="str">
        <f t="shared" si="0"/>
        <v>1,65,66,73,68,69,</v>
      </c>
      <c r="C29" t="str">
        <f t="shared" si="1"/>
        <v>/*ABIDE*/</v>
      </c>
    </row>
    <row r="30" spans="1:23" x14ac:dyDescent="0.2">
      <c r="A30" t="s">
        <v>766</v>
      </c>
      <c r="B30" t="str">
        <f t="shared" si="0"/>
        <v>1,65,66,73,69,83,</v>
      </c>
      <c r="C30" t="str">
        <f t="shared" si="1"/>
        <v>/*ABIES*/</v>
      </c>
    </row>
    <row r="31" spans="1:23" x14ac:dyDescent="0.2">
      <c r="A31" t="s">
        <v>767</v>
      </c>
      <c r="B31" t="str">
        <f t="shared" si="0"/>
        <v>1,65,66,76,69,68,</v>
      </c>
      <c r="C31" t="str">
        <f t="shared" si="1"/>
        <v>/*ABLED*/</v>
      </c>
    </row>
    <row r="32" spans="1:23" x14ac:dyDescent="0.2">
      <c r="A32" t="s">
        <v>8</v>
      </c>
      <c r="B32" t="str">
        <f t="shared" si="0"/>
        <v>1,65,66,76,69,82,</v>
      </c>
      <c r="C32" t="str">
        <f t="shared" si="1"/>
        <v>/*ABLER*/</v>
      </c>
    </row>
    <row r="33" spans="1:3" x14ac:dyDescent="0.2">
      <c r="A33" t="s">
        <v>768</v>
      </c>
      <c r="B33" t="str">
        <f t="shared" si="0"/>
        <v>1,65,66,76,69,83,</v>
      </c>
      <c r="C33" t="str">
        <f t="shared" si="1"/>
        <v>/*ABLES*/</v>
      </c>
    </row>
    <row r="34" spans="1:3" x14ac:dyDescent="0.2">
      <c r="A34" t="s">
        <v>769</v>
      </c>
      <c r="B34" t="str">
        <f t="shared" si="0"/>
        <v>1,65,66,76,69,84,</v>
      </c>
      <c r="C34" t="str">
        <f t="shared" si="1"/>
        <v>/*ABLET*/</v>
      </c>
    </row>
    <row r="35" spans="1:3" x14ac:dyDescent="0.2">
      <c r="A35" t="s">
        <v>770</v>
      </c>
      <c r="B35" t="str">
        <f t="shared" si="0"/>
        <v>1,65,66,76,79,87,</v>
      </c>
      <c r="C35" t="str">
        <f t="shared" si="1"/>
        <v>/*ABLOW*/</v>
      </c>
    </row>
    <row r="36" spans="1:3" x14ac:dyDescent="0.2">
      <c r="A36" t="s">
        <v>771</v>
      </c>
      <c r="B36" t="str">
        <f t="shared" si="0"/>
        <v>1,65,66,77,72,79,</v>
      </c>
      <c r="C36" t="str">
        <f t="shared" si="1"/>
        <v>/*ABMHO*/</v>
      </c>
    </row>
    <row r="37" spans="1:3" x14ac:dyDescent="0.2">
      <c r="A37" t="s">
        <v>9</v>
      </c>
      <c r="B37" t="str">
        <f t="shared" si="0"/>
        <v>1,65,66,79,68,69,</v>
      </c>
      <c r="C37" t="str">
        <f t="shared" si="1"/>
        <v>/*ABODE*/</v>
      </c>
    </row>
    <row r="38" spans="1:3" x14ac:dyDescent="0.2">
      <c r="A38" t="s">
        <v>10</v>
      </c>
      <c r="B38" t="str">
        <f t="shared" si="0"/>
        <v>1,65,66,79,72,77,</v>
      </c>
      <c r="C38" t="str">
        <f t="shared" si="1"/>
        <v>/*ABOHM*/</v>
      </c>
    </row>
    <row r="39" spans="1:3" x14ac:dyDescent="0.2">
      <c r="A39" t="s">
        <v>11</v>
      </c>
      <c r="B39" t="str">
        <f t="shared" si="0"/>
        <v>1,65,66,79,73,76,</v>
      </c>
      <c r="C39" t="str">
        <f t="shared" si="1"/>
        <v>/*ABOIL*/</v>
      </c>
    </row>
    <row r="40" spans="1:3" x14ac:dyDescent="0.2">
      <c r="A40" t="s">
        <v>12</v>
      </c>
      <c r="B40" t="str">
        <f t="shared" si="0"/>
        <v>1,65,66,79,77,65,</v>
      </c>
      <c r="C40" t="str">
        <f t="shared" si="1"/>
        <v>/*ABOMA*/</v>
      </c>
    </row>
    <row r="41" spans="1:3" x14ac:dyDescent="0.2">
      <c r="A41" t="s">
        <v>772</v>
      </c>
      <c r="B41" t="str">
        <f t="shared" si="0"/>
        <v>1,65,66,79,79,78,</v>
      </c>
      <c r="C41" t="str">
        <f t="shared" si="1"/>
        <v>/*ABOON*/</v>
      </c>
    </row>
    <row r="42" spans="1:3" x14ac:dyDescent="0.2">
      <c r="A42" t="s">
        <v>773</v>
      </c>
      <c r="B42" t="str">
        <f t="shared" si="0"/>
        <v>1,65,66,79,82,68,</v>
      </c>
      <c r="C42" t="str">
        <f t="shared" si="1"/>
        <v>/*ABORD*/</v>
      </c>
    </row>
    <row r="43" spans="1:3" x14ac:dyDescent="0.2">
      <c r="A43" t="s">
        <v>774</v>
      </c>
      <c r="B43" t="str">
        <f t="shared" si="0"/>
        <v>1,65,66,79,82,69,</v>
      </c>
      <c r="C43" t="str">
        <f t="shared" si="1"/>
        <v>/*ABORE*/</v>
      </c>
    </row>
    <row r="44" spans="1:3" x14ac:dyDescent="0.2">
      <c r="A44" t="s">
        <v>775</v>
      </c>
      <c r="B44" t="str">
        <f t="shared" si="0"/>
        <v>1,65,66,79,82,84,</v>
      </c>
      <c r="C44" t="str">
        <f t="shared" si="1"/>
        <v>/*ABORT*/</v>
      </c>
    </row>
    <row r="45" spans="1:3" x14ac:dyDescent="0.2">
      <c r="A45" t="s">
        <v>13</v>
      </c>
      <c r="B45" t="str">
        <f t="shared" si="0"/>
        <v>1,65,66,79,85,84,</v>
      </c>
      <c r="C45" t="str">
        <f t="shared" si="1"/>
        <v>/*ABOUT*/</v>
      </c>
    </row>
    <row r="46" spans="1:3" x14ac:dyDescent="0.2">
      <c r="A46" t="s">
        <v>776</v>
      </c>
      <c r="B46" t="str">
        <f t="shared" si="0"/>
        <v>1,65,66,79,86,69,</v>
      </c>
      <c r="C46" t="str">
        <f t="shared" si="1"/>
        <v>/*ABOVE*/</v>
      </c>
    </row>
    <row r="47" spans="1:3" x14ac:dyDescent="0.2">
      <c r="A47" t="s">
        <v>777</v>
      </c>
      <c r="B47" t="str">
        <f t="shared" si="0"/>
        <v>1,65,66,82,65,77,</v>
      </c>
      <c r="C47" t="str">
        <f t="shared" si="1"/>
        <v>/*ABRAM*/</v>
      </c>
    </row>
    <row r="48" spans="1:3" x14ac:dyDescent="0.2">
      <c r="A48" t="s">
        <v>14</v>
      </c>
      <c r="B48" t="str">
        <f t="shared" si="0"/>
        <v>1,65,66,82,65,89,</v>
      </c>
      <c r="C48" t="str">
        <f t="shared" si="1"/>
        <v>/*ABRAY*/</v>
      </c>
    </row>
    <row r="49" spans="1:3" x14ac:dyDescent="0.2">
      <c r="A49" t="s">
        <v>15</v>
      </c>
      <c r="B49" t="str">
        <f t="shared" si="0"/>
        <v>1,65,66,82,73,77,</v>
      </c>
      <c r="C49" t="str">
        <f t="shared" si="1"/>
        <v>/*ABRIM*/</v>
      </c>
    </row>
    <row r="50" spans="1:3" x14ac:dyDescent="0.2">
      <c r="A50" t="s">
        <v>778</v>
      </c>
      <c r="B50" t="str">
        <f t="shared" si="0"/>
        <v>1,65,66,82,73,78,</v>
      </c>
      <c r="C50" t="str">
        <f t="shared" si="1"/>
        <v>/*ABRIN*/</v>
      </c>
    </row>
    <row r="51" spans="1:3" x14ac:dyDescent="0.2">
      <c r="A51" t="s">
        <v>779</v>
      </c>
      <c r="B51" t="str">
        <f t="shared" si="0"/>
        <v>1,65,66,82,73,83,</v>
      </c>
      <c r="C51" t="str">
        <f t="shared" si="1"/>
        <v>/*ABRIS*/</v>
      </c>
    </row>
    <row r="52" spans="1:3" x14ac:dyDescent="0.2">
      <c r="A52" t="s">
        <v>780</v>
      </c>
      <c r="B52" t="str">
        <f t="shared" si="0"/>
        <v>1,65,66,83,69,89,</v>
      </c>
      <c r="C52" t="str">
        <f t="shared" si="1"/>
        <v>/*ABSEY*/</v>
      </c>
    </row>
    <row r="53" spans="1:3" x14ac:dyDescent="0.2">
      <c r="A53" t="s">
        <v>16</v>
      </c>
      <c r="B53" t="str">
        <f t="shared" si="0"/>
        <v>1,65,66,83,73,84,</v>
      </c>
      <c r="C53" t="str">
        <f t="shared" si="1"/>
        <v>/*ABSIT*/</v>
      </c>
    </row>
    <row r="54" spans="1:3" x14ac:dyDescent="0.2">
      <c r="A54" t="s">
        <v>17</v>
      </c>
      <c r="B54" t="str">
        <f t="shared" si="0"/>
        <v>1,65,66,85,78,65,</v>
      </c>
      <c r="C54" t="str">
        <f t="shared" si="1"/>
        <v>/*ABUNA*/</v>
      </c>
    </row>
    <row r="55" spans="1:3" x14ac:dyDescent="0.2">
      <c r="A55" t="s">
        <v>781</v>
      </c>
      <c r="B55" t="str">
        <f t="shared" si="0"/>
        <v>1,65,66,85,78,69,</v>
      </c>
      <c r="C55" t="str">
        <f t="shared" si="1"/>
        <v>/*ABUNE*/</v>
      </c>
    </row>
    <row r="56" spans="1:3" x14ac:dyDescent="0.2">
      <c r="A56" t="s">
        <v>782</v>
      </c>
      <c r="B56" t="str">
        <f t="shared" si="0"/>
        <v>1,65,66,85,83,69,</v>
      </c>
      <c r="C56" t="str">
        <f t="shared" si="1"/>
        <v>/*ABUSE*/</v>
      </c>
    </row>
    <row r="57" spans="1:3" x14ac:dyDescent="0.2">
      <c r="A57" t="s">
        <v>18</v>
      </c>
      <c r="B57" t="str">
        <f t="shared" si="0"/>
        <v>1,65,66,85,84,83,</v>
      </c>
      <c r="C57" t="str">
        <f t="shared" si="1"/>
        <v>/*ABUTS*/</v>
      </c>
    </row>
    <row r="58" spans="1:3" x14ac:dyDescent="0.2">
      <c r="A58" t="s">
        <v>19</v>
      </c>
      <c r="B58" t="str">
        <f t="shared" si="0"/>
        <v>1,65,66,85,90,90,</v>
      </c>
      <c r="C58" t="str">
        <f t="shared" si="1"/>
        <v>/*ABUZZ*/</v>
      </c>
    </row>
    <row r="59" spans="1:3" x14ac:dyDescent="0.2">
      <c r="A59" t="s">
        <v>20</v>
      </c>
      <c r="B59" t="str">
        <f t="shared" si="0"/>
        <v>1,65,66,89,69,83,</v>
      </c>
      <c r="C59" t="str">
        <f t="shared" si="1"/>
        <v>/*ABYES*/</v>
      </c>
    </row>
    <row r="60" spans="1:3" x14ac:dyDescent="0.2">
      <c r="A60" t="s">
        <v>21</v>
      </c>
      <c r="B60" t="str">
        <f t="shared" si="0"/>
        <v>1,65,66,89,83,77,</v>
      </c>
      <c r="C60" t="str">
        <f t="shared" si="1"/>
        <v>/*ABYSM*/</v>
      </c>
    </row>
    <row r="61" spans="1:3" x14ac:dyDescent="0.2">
      <c r="A61" t="s">
        <v>783</v>
      </c>
      <c r="B61" t="str">
        <f t="shared" si="0"/>
        <v>1,65,66,89,83,83,</v>
      </c>
      <c r="C61" t="str">
        <f t="shared" si="1"/>
        <v>/*ABYSS*/</v>
      </c>
    </row>
    <row r="62" spans="1:3" x14ac:dyDescent="0.2">
      <c r="A62" t="s">
        <v>784</v>
      </c>
      <c r="B62" t="str">
        <f t="shared" si="0"/>
        <v>1,65,67,65,73,83,</v>
      </c>
      <c r="C62" t="str">
        <f t="shared" si="1"/>
        <v>/*ACAIS*/</v>
      </c>
    </row>
    <row r="63" spans="1:3" x14ac:dyDescent="0.2">
      <c r="A63" t="s">
        <v>785</v>
      </c>
      <c r="B63" t="str">
        <f t="shared" si="0"/>
        <v>1,65,67,65,82,73,</v>
      </c>
      <c r="C63" t="str">
        <f t="shared" si="1"/>
        <v>/*ACARI*/</v>
      </c>
    </row>
    <row r="64" spans="1:3" x14ac:dyDescent="0.2">
      <c r="A64" t="s">
        <v>786</v>
      </c>
      <c r="B64" t="str">
        <f t="shared" si="0"/>
        <v>1,65,67,67,65,83,</v>
      </c>
      <c r="C64" t="str">
        <f t="shared" si="1"/>
        <v>/*ACCAS*/</v>
      </c>
    </row>
    <row r="65" spans="1:3" x14ac:dyDescent="0.2">
      <c r="A65" t="s">
        <v>787</v>
      </c>
      <c r="B65" t="str">
        <f t="shared" si="0"/>
        <v>1,65,67,67,79,89,</v>
      </c>
      <c r="C65" t="str">
        <f t="shared" si="1"/>
        <v>/*ACCOY*/</v>
      </c>
    </row>
    <row r="66" spans="1:3" x14ac:dyDescent="0.2">
      <c r="A66" t="s">
        <v>788</v>
      </c>
      <c r="B66" t="str">
        <f t="shared" ref="B66:B129" si="4">CONCATENATE("1,",CODE(MID(A66,1,1)),",",CODE(MID(A66,2,1)),",",CODE(MID(A66,3,1)),",",CODE(MID(A66,4,1)),",",CODE(MID(A66,5,1)),",")</f>
        <v>1,65,67,69,82,66,</v>
      </c>
      <c r="C66" t="str">
        <f t="shared" ref="C66:C129" si="5">CONCATENATE("/*",A66,"*/")</f>
        <v>/*ACERB*/</v>
      </c>
    </row>
    <row r="67" spans="1:3" x14ac:dyDescent="0.2">
      <c r="A67" t="s">
        <v>789</v>
      </c>
      <c r="B67" t="str">
        <f t="shared" si="4"/>
        <v>1,65,67,69,82,83,</v>
      </c>
      <c r="C67" t="str">
        <f t="shared" si="5"/>
        <v>/*ACERS*/</v>
      </c>
    </row>
    <row r="68" spans="1:3" x14ac:dyDescent="0.2">
      <c r="A68" t="s">
        <v>790</v>
      </c>
      <c r="B68" t="str">
        <f t="shared" si="4"/>
        <v>1,65,67,69,84,65,</v>
      </c>
      <c r="C68" t="str">
        <f t="shared" si="5"/>
        <v>/*ACETA*/</v>
      </c>
    </row>
    <row r="69" spans="1:3" x14ac:dyDescent="0.2">
      <c r="A69" t="s">
        <v>22</v>
      </c>
      <c r="B69" t="str">
        <f t="shared" si="4"/>
        <v>1,65,67,72,69,68,</v>
      </c>
      <c r="C69" t="str">
        <f t="shared" si="5"/>
        <v>/*ACHED*/</v>
      </c>
    </row>
    <row r="70" spans="1:3" x14ac:dyDescent="0.2">
      <c r="A70" t="s">
        <v>23</v>
      </c>
      <c r="B70" t="str">
        <f t="shared" si="4"/>
        <v>1,65,67,72,69,83,</v>
      </c>
      <c r="C70" t="str">
        <f t="shared" si="5"/>
        <v>/*ACHES*/</v>
      </c>
    </row>
    <row r="71" spans="1:3" x14ac:dyDescent="0.2">
      <c r="A71" t="s">
        <v>24</v>
      </c>
      <c r="B71" t="str">
        <f t="shared" si="4"/>
        <v>1,65,67,72,79,79,</v>
      </c>
      <c r="C71" t="str">
        <f t="shared" si="5"/>
        <v>/*ACHOO*/</v>
      </c>
    </row>
    <row r="72" spans="1:3" x14ac:dyDescent="0.2">
      <c r="A72" t="s">
        <v>25</v>
      </c>
      <c r="B72" t="str">
        <f t="shared" si="4"/>
        <v>1,65,67,73,68,83,</v>
      </c>
      <c r="C72" t="str">
        <f t="shared" si="5"/>
        <v>/*ACIDS*/</v>
      </c>
    </row>
    <row r="73" spans="1:3" x14ac:dyDescent="0.2">
      <c r="A73" t="s">
        <v>26</v>
      </c>
      <c r="B73" t="str">
        <f t="shared" si="4"/>
        <v>1,65,67,73,68,89,</v>
      </c>
      <c r="C73" t="str">
        <f t="shared" si="5"/>
        <v>/*ACIDY*/</v>
      </c>
    </row>
    <row r="74" spans="1:3" x14ac:dyDescent="0.2">
      <c r="A74" t="s">
        <v>27</v>
      </c>
      <c r="B74" t="str">
        <f t="shared" si="4"/>
        <v>1,65,67,73,78,71,</v>
      </c>
      <c r="C74" t="str">
        <f t="shared" si="5"/>
        <v>/*ACING*/</v>
      </c>
    </row>
    <row r="75" spans="1:3" x14ac:dyDescent="0.2">
      <c r="A75" t="s">
        <v>28</v>
      </c>
      <c r="B75" t="str">
        <f t="shared" si="4"/>
        <v>1,65,67,73,78,73,</v>
      </c>
      <c r="C75" t="str">
        <f t="shared" si="5"/>
        <v>/*ACINI*/</v>
      </c>
    </row>
    <row r="76" spans="1:3" x14ac:dyDescent="0.2">
      <c r="A76" t="s">
        <v>791</v>
      </c>
      <c r="B76" t="str">
        <f t="shared" si="4"/>
        <v>1,65,67,75,69,69,</v>
      </c>
      <c r="C76" t="str">
        <f t="shared" si="5"/>
        <v>/*ACKEE*/</v>
      </c>
    </row>
    <row r="77" spans="1:3" x14ac:dyDescent="0.2">
      <c r="A77" t="s">
        <v>792</v>
      </c>
      <c r="B77" t="str">
        <f t="shared" si="4"/>
        <v>1,65,67,75,69,82,</v>
      </c>
      <c r="C77" t="str">
        <f t="shared" si="5"/>
        <v>/*ACKER*/</v>
      </c>
    </row>
    <row r="78" spans="1:3" x14ac:dyDescent="0.2">
      <c r="A78" t="s">
        <v>793</v>
      </c>
      <c r="B78" t="str">
        <f t="shared" si="4"/>
        <v>1,65,67,77,69,83,</v>
      </c>
      <c r="C78" t="str">
        <f t="shared" si="5"/>
        <v>/*ACMES*/</v>
      </c>
    </row>
    <row r="79" spans="1:3" x14ac:dyDescent="0.2">
      <c r="A79" t="s">
        <v>29</v>
      </c>
      <c r="B79" t="str">
        <f t="shared" si="4"/>
        <v>1,65,67,77,73,67,</v>
      </c>
      <c r="C79" t="str">
        <f t="shared" si="5"/>
        <v>/*ACMIC*/</v>
      </c>
    </row>
    <row r="80" spans="1:3" x14ac:dyDescent="0.2">
      <c r="A80" t="s">
        <v>30</v>
      </c>
      <c r="B80" t="str">
        <f t="shared" si="4"/>
        <v>1,65,67,78,69,68,</v>
      </c>
      <c r="C80" t="str">
        <f t="shared" si="5"/>
        <v>/*ACNED*/</v>
      </c>
    </row>
    <row r="81" spans="1:3" x14ac:dyDescent="0.2">
      <c r="A81" t="s">
        <v>31</v>
      </c>
      <c r="B81" t="str">
        <f t="shared" si="4"/>
        <v>1,65,67,78,69,83,</v>
      </c>
      <c r="C81" t="str">
        <f t="shared" si="5"/>
        <v>/*ACNES*/</v>
      </c>
    </row>
    <row r="82" spans="1:3" x14ac:dyDescent="0.2">
      <c r="A82" t="s">
        <v>32</v>
      </c>
      <c r="B82" t="str">
        <f t="shared" si="4"/>
        <v>1,65,67,79,67,75,</v>
      </c>
      <c r="C82" t="str">
        <f t="shared" si="5"/>
        <v>/*ACOCK*/</v>
      </c>
    </row>
    <row r="83" spans="1:3" x14ac:dyDescent="0.2">
      <c r="A83" t="s">
        <v>33</v>
      </c>
      <c r="B83" t="str">
        <f t="shared" si="4"/>
        <v>1,65,67,79,76,68,</v>
      </c>
      <c r="C83" t="str">
        <f t="shared" si="5"/>
        <v>/*ACOLD*/</v>
      </c>
    </row>
    <row r="84" spans="1:3" x14ac:dyDescent="0.2">
      <c r="A84" t="s">
        <v>34</v>
      </c>
      <c r="B84" t="str">
        <f t="shared" si="4"/>
        <v>1,65,67,79,82,78,</v>
      </c>
      <c r="C84" t="str">
        <f t="shared" si="5"/>
        <v>/*ACORN*/</v>
      </c>
    </row>
    <row r="85" spans="1:3" x14ac:dyDescent="0.2">
      <c r="A85" t="s">
        <v>35</v>
      </c>
      <c r="B85" t="str">
        <f t="shared" si="4"/>
        <v>1,65,67,82,69,68,</v>
      </c>
      <c r="C85" t="str">
        <f t="shared" si="5"/>
        <v>/*ACRED*/</v>
      </c>
    </row>
    <row r="86" spans="1:3" x14ac:dyDescent="0.2">
      <c r="A86" t="s">
        <v>36</v>
      </c>
      <c r="B86" t="str">
        <f t="shared" si="4"/>
        <v>1,65,67,82,69,83,</v>
      </c>
      <c r="C86" t="str">
        <f t="shared" si="5"/>
        <v>/*ACRES*/</v>
      </c>
    </row>
    <row r="87" spans="1:3" x14ac:dyDescent="0.2">
      <c r="A87" t="s">
        <v>37</v>
      </c>
      <c r="B87" t="str">
        <f t="shared" si="4"/>
        <v>1,65,67,82,73,68,</v>
      </c>
      <c r="C87" t="str">
        <f t="shared" si="5"/>
        <v>/*ACRID*/</v>
      </c>
    </row>
    <row r="88" spans="1:3" x14ac:dyDescent="0.2">
      <c r="A88" t="s">
        <v>38</v>
      </c>
      <c r="B88" t="str">
        <f t="shared" si="4"/>
        <v>1,65,67,84,69,68,</v>
      </c>
      <c r="C88" t="str">
        <f t="shared" si="5"/>
        <v>/*ACTED*/</v>
      </c>
    </row>
    <row r="89" spans="1:3" x14ac:dyDescent="0.2">
      <c r="A89" t="s">
        <v>794</v>
      </c>
      <c r="B89" t="str">
        <f t="shared" si="4"/>
        <v>1,65,67,84,73,78,</v>
      </c>
      <c r="C89" t="str">
        <f t="shared" si="5"/>
        <v>/*ACTIN*/</v>
      </c>
    </row>
    <row r="90" spans="1:3" x14ac:dyDescent="0.2">
      <c r="A90" t="s">
        <v>795</v>
      </c>
      <c r="B90" t="str">
        <f t="shared" si="4"/>
        <v>1,65,67,84,79,78,</v>
      </c>
      <c r="C90" t="str">
        <f t="shared" si="5"/>
        <v>/*ACTON*/</v>
      </c>
    </row>
    <row r="91" spans="1:3" x14ac:dyDescent="0.2">
      <c r="A91" t="s">
        <v>796</v>
      </c>
      <c r="B91" t="str">
        <f t="shared" si="4"/>
        <v>1,65,67,84,79,82,</v>
      </c>
      <c r="C91" t="str">
        <f t="shared" si="5"/>
        <v>/*ACTOR*/</v>
      </c>
    </row>
    <row r="92" spans="1:3" x14ac:dyDescent="0.2">
      <c r="A92" t="s">
        <v>39</v>
      </c>
      <c r="B92" t="str">
        <f t="shared" si="4"/>
        <v>1,65,67,85,84,69,</v>
      </c>
      <c r="C92" t="str">
        <f t="shared" si="5"/>
        <v>/*ACUTE*/</v>
      </c>
    </row>
    <row r="93" spans="1:3" x14ac:dyDescent="0.2">
      <c r="A93" t="s">
        <v>40</v>
      </c>
      <c r="B93" t="str">
        <f t="shared" si="4"/>
        <v>1,65,67,89,76,83,</v>
      </c>
      <c r="C93" t="str">
        <f t="shared" si="5"/>
        <v>/*ACYLS*/</v>
      </c>
    </row>
    <row r="94" spans="1:3" x14ac:dyDescent="0.2">
      <c r="A94" t="s">
        <v>41</v>
      </c>
      <c r="B94" t="str">
        <f t="shared" si="4"/>
        <v>1,65,68,65,71,69,</v>
      </c>
      <c r="C94" t="str">
        <f t="shared" si="5"/>
        <v>/*ADAGE*/</v>
      </c>
    </row>
    <row r="95" spans="1:3" x14ac:dyDescent="0.2">
      <c r="A95" t="s">
        <v>797</v>
      </c>
      <c r="B95" t="str">
        <f t="shared" si="4"/>
        <v>1,65,68,65,80,84,</v>
      </c>
      <c r="C95" t="str">
        <f t="shared" si="5"/>
        <v>/*ADAPT*/</v>
      </c>
    </row>
    <row r="96" spans="1:3" x14ac:dyDescent="0.2">
      <c r="A96" t="s">
        <v>798</v>
      </c>
      <c r="B96" t="str">
        <f t="shared" si="4"/>
        <v>1,65,68,65,87,83,</v>
      </c>
      <c r="C96" t="str">
        <f t="shared" si="5"/>
        <v>/*ADAWS*/</v>
      </c>
    </row>
    <row r="97" spans="1:3" x14ac:dyDescent="0.2">
      <c r="A97" t="s">
        <v>799</v>
      </c>
      <c r="B97" t="str">
        <f t="shared" si="4"/>
        <v>1,65,68,65,89,83,</v>
      </c>
      <c r="C97" t="str">
        <f t="shared" si="5"/>
        <v>/*ADAYS*/</v>
      </c>
    </row>
    <row r="98" spans="1:3" x14ac:dyDescent="0.2">
      <c r="A98" t="s">
        <v>800</v>
      </c>
      <c r="B98" t="str">
        <f t="shared" si="4"/>
        <v>1,65,68,68,65,88,</v>
      </c>
      <c r="C98" t="str">
        <f t="shared" si="5"/>
        <v>/*ADDAX*/</v>
      </c>
    </row>
    <row r="99" spans="1:3" x14ac:dyDescent="0.2">
      <c r="A99" t="s">
        <v>42</v>
      </c>
      <c r="B99" t="str">
        <f t="shared" si="4"/>
        <v>1,65,68,68,69,68,</v>
      </c>
      <c r="C99" t="str">
        <f t="shared" si="5"/>
        <v>/*ADDED*/</v>
      </c>
    </row>
    <row r="100" spans="1:3" x14ac:dyDescent="0.2">
      <c r="A100" t="s">
        <v>801</v>
      </c>
      <c r="B100" t="str">
        <f t="shared" si="4"/>
        <v>1,65,68,68,69,82,</v>
      </c>
      <c r="C100" t="str">
        <f t="shared" si="5"/>
        <v>/*ADDER*/</v>
      </c>
    </row>
    <row r="101" spans="1:3" x14ac:dyDescent="0.2">
      <c r="A101" t="s">
        <v>802</v>
      </c>
      <c r="B101" t="str">
        <f t="shared" si="4"/>
        <v>1,65,68,68,73,79,</v>
      </c>
      <c r="C101" t="str">
        <f t="shared" si="5"/>
        <v>/*ADDIO*/</v>
      </c>
    </row>
    <row r="102" spans="1:3" x14ac:dyDescent="0.2">
      <c r="A102" t="s">
        <v>803</v>
      </c>
      <c r="B102" t="str">
        <f t="shared" si="4"/>
        <v>1,65,68,68,76,69,</v>
      </c>
      <c r="C102" t="str">
        <f t="shared" si="5"/>
        <v>/*ADDLE*/</v>
      </c>
    </row>
    <row r="103" spans="1:3" x14ac:dyDescent="0.2">
      <c r="A103" t="s">
        <v>43</v>
      </c>
      <c r="B103" t="str">
        <f t="shared" si="4"/>
        <v>1,65,68,69,69,77,</v>
      </c>
      <c r="C103" t="str">
        <f t="shared" si="5"/>
        <v>/*ADEEM*/</v>
      </c>
    </row>
    <row r="104" spans="1:3" x14ac:dyDescent="0.2">
      <c r="A104" t="s">
        <v>804</v>
      </c>
      <c r="B104" t="str">
        <f t="shared" si="4"/>
        <v>1,65,68,69,80,84,</v>
      </c>
      <c r="C104" t="str">
        <f t="shared" si="5"/>
        <v>/*ADEPT*/</v>
      </c>
    </row>
    <row r="105" spans="1:3" x14ac:dyDescent="0.2">
      <c r="A105" t="s">
        <v>805</v>
      </c>
      <c r="B105" t="str">
        <f t="shared" si="4"/>
        <v>1,65,68,72,65,78,</v>
      </c>
      <c r="C105" t="str">
        <f t="shared" si="5"/>
        <v>/*ADHAN*/</v>
      </c>
    </row>
    <row r="106" spans="1:3" x14ac:dyDescent="0.2">
      <c r="A106" t="s">
        <v>806</v>
      </c>
      <c r="B106" t="str">
        <f t="shared" si="4"/>
        <v>1,65,68,73,69,85,</v>
      </c>
      <c r="C106" t="str">
        <f t="shared" si="5"/>
        <v>/*ADIEU*/</v>
      </c>
    </row>
    <row r="107" spans="1:3" x14ac:dyDescent="0.2">
      <c r="A107" t="s">
        <v>44</v>
      </c>
      <c r="B107" t="str">
        <f t="shared" si="4"/>
        <v>1,65,68,73,79,83,</v>
      </c>
      <c r="C107" t="str">
        <f t="shared" si="5"/>
        <v>/*ADIOS*/</v>
      </c>
    </row>
    <row r="108" spans="1:3" x14ac:dyDescent="0.2">
      <c r="A108" t="s">
        <v>45</v>
      </c>
      <c r="B108" t="str">
        <f t="shared" si="4"/>
        <v>1,65,68,73,84,83,</v>
      </c>
      <c r="C108" t="str">
        <f t="shared" si="5"/>
        <v>/*ADITS*/</v>
      </c>
    </row>
    <row r="109" spans="1:3" x14ac:dyDescent="0.2">
      <c r="A109" t="s">
        <v>46</v>
      </c>
      <c r="B109" t="str">
        <f t="shared" si="4"/>
        <v>1,65,68,77,65,78,</v>
      </c>
      <c r="C109" t="str">
        <f t="shared" si="5"/>
        <v>/*ADMAN*/</v>
      </c>
    </row>
    <row r="110" spans="1:3" x14ac:dyDescent="0.2">
      <c r="A110" t="s">
        <v>807</v>
      </c>
      <c r="B110" t="str">
        <f t="shared" si="4"/>
        <v>1,65,68,77,69,78,</v>
      </c>
      <c r="C110" t="str">
        <f t="shared" si="5"/>
        <v>/*ADMEN*/</v>
      </c>
    </row>
    <row r="111" spans="1:3" x14ac:dyDescent="0.2">
      <c r="A111" t="s">
        <v>808</v>
      </c>
      <c r="B111" t="str">
        <f t="shared" si="4"/>
        <v>1,65,68,77,73,78,</v>
      </c>
      <c r="C111" t="str">
        <f t="shared" si="5"/>
        <v>/*ADMIN*/</v>
      </c>
    </row>
    <row r="112" spans="1:3" x14ac:dyDescent="0.2">
      <c r="A112" t="s">
        <v>809</v>
      </c>
      <c r="B112" t="str">
        <f t="shared" si="4"/>
        <v>1,65,68,77,73,84,</v>
      </c>
      <c r="C112" t="str">
        <f t="shared" si="5"/>
        <v>/*ADMIT*/</v>
      </c>
    </row>
    <row r="113" spans="1:3" x14ac:dyDescent="0.2">
      <c r="A113" t="s">
        <v>47</v>
      </c>
      <c r="B113" t="str">
        <f t="shared" si="4"/>
        <v>1,65,68,77,73,88,</v>
      </c>
      <c r="C113" t="str">
        <f t="shared" si="5"/>
        <v>/*ADMIX*/</v>
      </c>
    </row>
    <row r="114" spans="1:3" x14ac:dyDescent="0.2">
      <c r="A114" t="s">
        <v>48</v>
      </c>
      <c r="B114" t="str">
        <f t="shared" si="4"/>
        <v>1,65,68,79,66,69,</v>
      </c>
      <c r="C114" t="str">
        <f t="shared" si="5"/>
        <v>/*ADOBE*/</v>
      </c>
    </row>
    <row r="115" spans="1:3" x14ac:dyDescent="0.2">
      <c r="A115" t="s">
        <v>49</v>
      </c>
      <c r="B115" t="str">
        <f t="shared" si="4"/>
        <v>1,65,68,79,66,79,</v>
      </c>
      <c r="C115" t="str">
        <f t="shared" si="5"/>
        <v>/*ADOBO*/</v>
      </c>
    </row>
    <row r="116" spans="1:3" x14ac:dyDescent="0.2">
      <c r="A116" t="s">
        <v>50</v>
      </c>
      <c r="B116" t="str">
        <f t="shared" si="4"/>
        <v>1,65,68,79,80,84,</v>
      </c>
      <c r="C116" t="str">
        <f t="shared" si="5"/>
        <v>/*ADOPT*/</v>
      </c>
    </row>
    <row r="117" spans="1:3" x14ac:dyDescent="0.2">
      <c r="A117" t="s">
        <v>51</v>
      </c>
      <c r="B117" t="str">
        <f t="shared" si="4"/>
        <v>1,65,68,79,82,69,</v>
      </c>
      <c r="C117" t="str">
        <f t="shared" si="5"/>
        <v>/*ADORE*/</v>
      </c>
    </row>
    <row r="118" spans="1:3" x14ac:dyDescent="0.2">
      <c r="A118" t="s">
        <v>52</v>
      </c>
      <c r="B118" t="str">
        <f t="shared" si="4"/>
        <v>1,65,68,79,82,78,</v>
      </c>
      <c r="C118" t="str">
        <f t="shared" si="5"/>
        <v>/*ADORN*/</v>
      </c>
    </row>
    <row r="119" spans="1:3" x14ac:dyDescent="0.2">
      <c r="A119" t="s">
        <v>53</v>
      </c>
      <c r="B119" t="str">
        <f t="shared" si="4"/>
        <v>1,65,68,79,87,78,</v>
      </c>
      <c r="C119" t="str">
        <f t="shared" si="5"/>
        <v>/*ADOWN*/</v>
      </c>
    </row>
    <row r="120" spans="1:3" x14ac:dyDescent="0.2">
      <c r="A120" t="s">
        <v>810</v>
      </c>
      <c r="B120" t="str">
        <f t="shared" si="4"/>
        <v>1,65,68,79,90,69,</v>
      </c>
      <c r="C120" t="str">
        <f t="shared" si="5"/>
        <v>/*ADOZE*/</v>
      </c>
    </row>
    <row r="121" spans="1:3" x14ac:dyDescent="0.2">
      <c r="A121" t="s">
        <v>811</v>
      </c>
      <c r="B121" t="str">
        <f t="shared" si="4"/>
        <v>1,65,68,82,65,68,</v>
      </c>
      <c r="C121" t="str">
        <f t="shared" si="5"/>
        <v>/*ADRAD*/</v>
      </c>
    </row>
    <row r="122" spans="1:3" x14ac:dyDescent="0.2">
      <c r="A122" t="s">
        <v>54</v>
      </c>
      <c r="B122" t="str">
        <f t="shared" si="4"/>
        <v>1,65,68,82,69,68,</v>
      </c>
      <c r="C122" t="str">
        <f t="shared" si="5"/>
        <v>/*ADRED*/</v>
      </c>
    </row>
    <row r="123" spans="1:3" x14ac:dyDescent="0.2">
      <c r="A123" t="s">
        <v>55</v>
      </c>
      <c r="B123" t="str">
        <f t="shared" si="4"/>
        <v>1,65,68,83,85,77,</v>
      </c>
      <c r="C123" t="str">
        <f t="shared" si="5"/>
        <v>/*ADSUM*/</v>
      </c>
    </row>
    <row r="124" spans="1:3" x14ac:dyDescent="0.2">
      <c r="A124" t="s">
        <v>812</v>
      </c>
      <c r="B124" t="str">
        <f t="shared" si="4"/>
        <v>1,65,68,85,75,73,</v>
      </c>
      <c r="C124" t="str">
        <f t="shared" si="5"/>
        <v>/*ADUKI*/</v>
      </c>
    </row>
    <row r="125" spans="1:3" x14ac:dyDescent="0.2">
      <c r="A125" t="s">
        <v>813</v>
      </c>
      <c r="B125" t="str">
        <f t="shared" si="4"/>
        <v>1,65,68,85,76,84,</v>
      </c>
      <c r="C125" t="str">
        <f t="shared" si="5"/>
        <v>/*ADULT*/</v>
      </c>
    </row>
    <row r="126" spans="1:3" x14ac:dyDescent="0.2">
      <c r="A126" t="s">
        <v>56</v>
      </c>
      <c r="B126" t="str">
        <f t="shared" si="4"/>
        <v>1,65,68,85,78,67,</v>
      </c>
      <c r="C126" t="str">
        <f t="shared" si="5"/>
        <v>/*ADUNC*/</v>
      </c>
    </row>
    <row r="127" spans="1:3" x14ac:dyDescent="0.2">
      <c r="A127" t="s">
        <v>814</v>
      </c>
      <c r="B127" t="str">
        <f t="shared" si="4"/>
        <v>1,65,68,85,83,84,</v>
      </c>
      <c r="C127" t="str">
        <f t="shared" si="5"/>
        <v>/*ADUST*/</v>
      </c>
    </row>
    <row r="128" spans="1:3" x14ac:dyDescent="0.2">
      <c r="A128" t="s">
        <v>815</v>
      </c>
      <c r="B128" t="str">
        <f t="shared" si="4"/>
        <v>1,65,68,86,69,87,</v>
      </c>
      <c r="C128" t="str">
        <f t="shared" si="5"/>
        <v>/*ADVEW*/</v>
      </c>
    </row>
    <row r="129" spans="1:3" x14ac:dyDescent="0.2">
      <c r="A129" t="s">
        <v>816</v>
      </c>
      <c r="B129" t="str">
        <f t="shared" si="4"/>
        <v>1,65,68,89,84,65,</v>
      </c>
      <c r="C129" t="str">
        <f t="shared" si="5"/>
        <v>/*ADYTA*/</v>
      </c>
    </row>
    <row r="130" spans="1:3" x14ac:dyDescent="0.2">
      <c r="A130" t="s">
        <v>57</v>
      </c>
      <c r="B130" t="str">
        <f t="shared" ref="B130:B193" si="6">CONCATENATE("1,",CODE(MID(A130,1,1)),",",CODE(MID(A130,2,1)),",",CODE(MID(A130,3,1)),",",CODE(MID(A130,4,1)),",",CODE(MID(A130,5,1)),",")</f>
        <v>1,65,68,90,69,68,</v>
      </c>
      <c r="C130" t="str">
        <f t="shared" ref="C130:C193" si="7">CONCATENATE("/*",A130,"*/")</f>
        <v>/*ADZED*/</v>
      </c>
    </row>
    <row r="131" spans="1:3" x14ac:dyDescent="0.2">
      <c r="A131" t="s">
        <v>58</v>
      </c>
      <c r="B131" t="str">
        <f t="shared" si="6"/>
        <v>1,65,68,90,69,83,</v>
      </c>
      <c r="C131" t="str">
        <f t="shared" si="7"/>
        <v>/*ADZES*/</v>
      </c>
    </row>
    <row r="132" spans="1:3" x14ac:dyDescent="0.2">
      <c r="A132" t="s">
        <v>59</v>
      </c>
      <c r="B132" t="str">
        <f t="shared" si="6"/>
        <v>1,65,69,67,73,65,</v>
      </c>
      <c r="C132" t="str">
        <f t="shared" si="7"/>
        <v>/*AECIA*/</v>
      </c>
    </row>
    <row r="133" spans="1:3" x14ac:dyDescent="0.2">
      <c r="A133" t="s">
        <v>60</v>
      </c>
      <c r="B133" t="str">
        <f t="shared" si="6"/>
        <v>1,65,69,68,69,83,</v>
      </c>
      <c r="C133" t="str">
        <f t="shared" si="7"/>
        <v>/*AEDES*/</v>
      </c>
    </row>
    <row r="134" spans="1:3" x14ac:dyDescent="0.2">
      <c r="A134" t="s">
        <v>61</v>
      </c>
      <c r="B134" t="str">
        <f t="shared" si="6"/>
        <v>1,65,69,71,73,83,</v>
      </c>
      <c r="C134" t="str">
        <f t="shared" si="7"/>
        <v>/*AEGIS*/</v>
      </c>
    </row>
    <row r="135" spans="1:3" x14ac:dyDescent="0.2">
      <c r="A135" t="s">
        <v>62</v>
      </c>
      <c r="B135" t="str">
        <f t="shared" si="6"/>
        <v>1,65,69,79,78,83,</v>
      </c>
      <c r="C135" t="str">
        <f t="shared" si="7"/>
        <v>/*AEONS*/</v>
      </c>
    </row>
    <row r="136" spans="1:3" x14ac:dyDescent="0.2">
      <c r="A136" t="s">
        <v>817</v>
      </c>
      <c r="B136" t="str">
        <f t="shared" si="6"/>
        <v>1,65,69,82,73,69,</v>
      </c>
      <c r="C136" t="str">
        <f t="shared" si="7"/>
        <v>/*AERIE*/</v>
      </c>
    </row>
    <row r="137" spans="1:3" x14ac:dyDescent="0.2">
      <c r="A137" t="s">
        <v>818</v>
      </c>
      <c r="B137" t="str">
        <f t="shared" si="6"/>
        <v>1,65,69,82,79,83,</v>
      </c>
      <c r="C137" t="str">
        <f t="shared" si="7"/>
        <v>/*AEROS*/</v>
      </c>
    </row>
    <row r="138" spans="1:3" x14ac:dyDescent="0.2">
      <c r="A138" t="s">
        <v>63</v>
      </c>
      <c r="B138" t="str">
        <f t="shared" si="6"/>
        <v>1,65,69,83,73,82,</v>
      </c>
      <c r="C138" t="str">
        <f t="shared" si="7"/>
        <v>/*AESIR*/</v>
      </c>
    </row>
    <row r="139" spans="1:3" x14ac:dyDescent="0.2">
      <c r="A139" t="s">
        <v>64</v>
      </c>
      <c r="B139" t="str">
        <f t="shared" si="6"/>
        <v>1,65,70,65,76,68,</v>
      </c>
      <c r="C139" t="str">
        <f t="shared" si="7"/>
        <v>/*AFALD*/</v>
      </c>
    </row>
    <row r="140" spans="1:3" x14ac:dyDescent="0.2">
      <c r="A140" t="s">
        <v>819</v>
      </c>
      <c r="B140" t="str">
        <f t="shared" si="6"/>
        <v>1,65,70,65,82,65,</v>
      </c>
      <c r="C140" t="str">
        <f t="shared" si="7"/>
        <v>/*AFARA*/</v>
      </c>
    </row>
    <row r="141" spans="1:3" x14ac:dyDescent="0.2">
      <c r="A141" t="s">
        <v>820</v>
      </c>
      <c r="B141" t="str">
        <f t="shared" si="6"/>
        <v>1,65,70,65,82,83,</v>
      </c>
      <c r="C141" t="str">
        <f t="shared" si="7"/>
        <v>/*AFARS*/</v>
      </c>
    </row>
    <row r="142" spans="1:3" x14ac:dyDescent="0.2">
      <c r="A142" t="s">
        <v>821</v>
      </c>
      <c r="B142" t="str">
        <f t="shared" si="6"/>
        <v>1,65,70,69,65,82,</v>
      </c>
      <c r="C142" t="str">
        <f t="shared" si="7"/>
        <v>/*AFEAR*/</v>
      </c>
    </row>
    <row r="143" spans="1:3" x14ac:dyDescent="0.2">
      <c r="A143" t="s">
        <v>822</v>
      </c>
      <c r="B143" t="str">
        <f t="shared" si="6"/>
        <v>1,65,70,70,73,88,</v>
      </c>
      <c r="C143" t="str">
        <f t="shared" si="7"/>
        <v>/*AFFIX*/</v>
      </c>
    </row>
    <row r="144" spans="1:3" x14ac:dyDescent="0.2">
      <c r="A144" t="s">
        <v>823</v>
      </c>
      <c r="B144" t="str">
        <f t="shared" si="6"/>
        <v>1,65,70,73,82,69,</v>
      </c>
      <c r="C144" t="str">
        <f t="shared" si="7"/>
        <v>/*AFIRE*/</v>
      </c>
    </row>
    <row r="145" spans="1:3" x14ac:dyDescent="0.2">
      <c r="A145" t="s">
        <v>824</v>
      </c>
      <c r="B145" t="str">
        <f t="shared" si="6"/>
        <v>1,65,70,76,65,74,</v>
      </c>
      <c r="C145" t="str">
        <f t="shared" si="7"/>
        <v>/*AFLAJ*/</v>
      </c>
    </row>
    <row r="146" spans="1:3" x14ac:dyDescent="0.2">
      <c r="A146" t="s">
        <v>825</v>
      </c>
      <c r="B146" t="str">
        <f t="shared" si="6"/>
        <v>1,65,70,79,79,84,</v>
      </c>
      <c r="C146" t="str">
        <f t="shared" si="7"/>
        <v>/*AFOOT*/</v>
      </c>
    </row>
    <row r="147" spans="1:3" x14ac:dyDescent="0.2">
      <c r="A147" t="s">
        <v>65</v>
      </c>
      <c r="B147" t="str">
        <f t="shared" si="6"/>
        <v>1,65,70,79,82,69,</v>
      </c>
      <c r="C147" t="str">
        <f t="shared" si="7"/>
        <v>/*AFORE*/</v>
      </c>
    </row>
    <row r="148" spans="1:3" x14ac:dyDescent="0.2">
      <c r="A148" t="s">
        <v>66</v>
      </c>
      <c r="B148" t="str">
        <f t="shared" si="6"/>
        <v>1,65,70,79,85,76,</v>
      </c>
      <c r="C148" t="str">
        <f t="shared" si="7"/>
        <v>/*AFOUL*/</v>
      </c>
    </row>
    <row r="149" spans="1:3" x14ac:dyDescent="0.2">
      <c r="A149" t="s">
        <v>826</v>
      </c>
      <c r="B149" t="str">
        <f t="shared" si="6"/>
        <v>1,65,70,82,73,84,</v>
      </c>
      <c r="C149" t="str">
        <f t="shared" si="7"/>
        <v>/*AFRIT*/</v>
      </c>
    </row>
    <row r="150" spans="1:3" x14ac:dyDescent="0.2">
      <c r="A150" t="s">
        <v>827</v>
      </c>
      <c r="B150" t="str">
        <f t="shared" si="6"/>
        <v>1,65,70,82,79,83,</v>
      </c>
      <c r="C150" t="str">
        <f t="shared" si="7"/>
        <v>/*AFROS*/</v>
      </c>
    </row>
    <row r="151" spans="1:3" x14ac:dyDescent="0.2">
      <c r="A151" t="s">
        <v>828</v>
      </c>
      <c r="B151" t="str">
        <f t="shared" si="6"/>
        <v>1,65,70,84,69,82,</v>
      </c>
      <c r="C151" t="str">
        <f t="shared" si="7"/>
        <v>/*AFTER*/</v>
      </c>
    </row>
    <row r="152" spans="1:3" x14ac:dyDescent="0.2">
      <c r="A152" t="s">
        <v>67</v>
      </c>
      <c r="B152" t="str">
        <f t="shared" si="6"/>
        <v>1,65,71,65,73,78,</v>
      </c>
      <c r="C152" t="str">
        <f t="shared" si="7"/>
        <v>/*AGAIN*/</v>
      </c>
    </row>
    <row r="153" spans="1:3" x14ac:dyDescent="0.2">
      <c r="A153" t="s">
        <v>829</v>
      </c>
      <c r="B153" t="str">
        <f t="shared" si="6"/>
        <v>1,65,71,65,77,65,</v>
      </c>
      <c r="C153" t="str">
        <f t="shared" si="7"/>
        <v>/*AGAMA*/</v>
      </c>
    </row>
    <row r="154" spans="1:3" x14ac:dyDescent="0.2">
      <c r="A154" t="s">
        <v>830</v>
      </c>
      <c r="B154" t="str">
        <f t="shared" si="6"/>
        <v>1,65,71,65,77,73,</v>
      </c>
      <c r="C154" t="str">
        <f t="shared" si="7"/>
        <v>/*AGAMI*/</v>
      </c>
    </row>
    <row r="155" spans="1:3" x14ac:dyDescent="0.2">
      <c r="A155" t="s">
        <v>831</v>
      </c>
      <c r="B155" t="str">
        <f t="shared" si="6"/>
        <v>1,65,71,65,80,69,</v>
      </c>
      <c r="C155" t="str">
        <f t="shared" si="7"/>
        <v>/*AGAPE*/</v>
      </c>
    </row>
    <row r="156" spans="1:3" x14ac:dyDescent="0.2">
      <c r="A156" t="s">
        <v>832</v>
      </c>
      <c r="B156" t="str">
        <f t="shared" si="6"/>
        <v>1,65,71,65,82,83,</v>
      </c>
      <c r="C156" t="str">
        <f t="shared" si="7"/>
        <v>/*AGARS*/</v>
      </c>
    </row>
    <row r="157" spans="1:3" x14ac:dyDescent="0.2">
      <c r="A157" t="s">
        <v>833</v>
      </c>
      <c r="B157" t="str">
        <f t="shared" si="6"/>
        <v>1,65,71,65,83,84,</v>
      </c>
      <c r="C157" t="str">
        <f t="shared" si="7"/>
        <v>/*AGAST*/</v>
      </c>
    </row>
    <row r="158" spans="1:3" x14ac:dyDescent="0.2">
      <c r="A158" t="s">
        <v>834</v>
      </c>
      <c r="B158" t="str">
        <f t="shared" si="6"/>
        <v>1,65,71,65,84,69,</v>
      </c>
      <c r="C158" t="str">
        <f t="shared" si="7"/>
        <v>/*AGATE*/</v>
      </c>
    </row>
    <row r="159" spans="1:3" x14ac:dyDescent="0.2">
      <c r="A159" t="s">
        <v>68</v>
      </c>
      <c r="B159" t="str">
        <f t="shared" si="6"/>
        <v>1,65,71,65,86,69,</v>
      </c>
      <c r="C159" t="str">
        <f t="shared" si="7"/>
        <v>/*AGAVE*/</v>
      </c>
    </row>
    <row r="160" spans="1:3" x14ac:dyDescent="0.2">
      <c r="A160" t="s">
        <v>69</v>
      </c>
      <c r="B160" t="str">
        <f t="shared" si="6"/>
        <v>1,65,71,65,90,69,</v>
      </c>
      <c r="C160" t="str">
        <f t="shared" si="7"/>
        <v>/*AGAZE*/</v>
      </c>
    </row>
    <row r="161" spans="1:3" x14ac:dyDescent="0.2">
      <c r="A161" t="s">
        <v>70</v>
      </c>
      <c r="B161" t="str">
        <f t="shared" si="6"/>
        <v>1,65,71,69,78,69,</v>
      </c>
      <c r="C161" t="str">
        <f t="shared" si="7"/>
        <v>/*AGENE*/</v>
      </c>
    </row>
    <row r="162" spans="1:3" x14ac:dyDescent="0.2">
      <c r="A162" t="s">
        <v>71</v>
      </c>
      <c r="B162" t="str">
        <f t="shared" si="6"/>
        <v>1,65,71,69,78,84,</v>
      </c>
      <c r="C162" t="str">
        <f t="shared" si="7"/>
        <v>/*AGENT*/</v>
      </c>
    </row>
    <row r="163" spans="1:3" x14ac:dyDescent="0.2">
      <c r="A163" t="s">
        <v>72</v>
      </c>
      <c r="B163" t="str">
        <f t="shared" si="6"/>
        <v>1,65,71,69,82,83,</v>
      </c>
      <c r="C163" t="str">
        <f t="shared" si="7"/>
        <v>/*AGERS*/</v>
      </c>
    </row>
    <row r="164" spans="1:3" x14ac:dyDescent="0.2">
      <c r="A164" t="s">
        <v>73</v>
      </c>
      <c r="B164" t="str">
        <f t="shared" si="6"/>
        <v>1,65,71,71,69,82,</v>
      </c>
      <c r="C164" t="str">
        <f t="shared" si="7"/>
        <v>/*AGGER*/</v>
      </c>
    </row>
    <row r="165" spans="1:3" x14ac:dyDescent="0.2">
      <c r="A165" t="s">
        <v>835</v>
      </c>
      <c r="B165" t="str">
        <f t="shared" si="6"/>
        <v>1,65,71,71,73,69,</v>
      </c>
      <c r="C165" t="str">
        <f t="shared" si="7"/>
        <v>/*AGGIE*/</v>
      </c>
    </row>
    <row r="166" spans="1:3" x14ac:dyDescent="0.2">
      <c r="A166" t="s">
        <v>836</v>
      </c>
      <c r="B166" t="str">
        <f t="shared" si="6"/>
        <v>1,65,71,71,82,73,</v>
      </c>
      <c r="C166" t="str">
        <f t="shared" si="7"/>
        <v>/*AGGRI*/</v>
      </c>
    </row>
    <row r="167" spans="1:3" x14ac:dyDescent="0.2">
      <c r="A167" t="s">
        <v>837</v>
      </c>
      <c r="B167" t="str">
        <f t="shared" si="6"/>
        <v>1,65,71,71,82,79,</v>
      </c>
      <c r="C167" t="str">
        <f t="shared" si="7"/>
        <v>/*AGGRO*/</v>
      </c>
    </row>
    <row r="168" spans="1:3" x14ac:dyDescent="0.2">
      <c r="A168" t="s">
        <v>838</v>
      </c>
      <c r="B168" t="str">
        <f t="shared" si="6"/>
        <v>1,65,71,71,82,89,</v>
      </c>
      <c r="C168" t="str">
        <f t="shared" si="7"/>
        <v>/*AGGRY*/</v>
      </c>
    </row>
    <row r="169" spans="1:3" x14ac:dyDescent="0.2">
      <c r="A169" t="s">
        <v>839</v>
      </c>
      <c r="B169" t="str">
        <f t="shared" si="6"/>
        <v>1,65,71,72,65,83,</v>
      </c>
      <c r="C169" t="str">
        <f t="shared" si="7"/>
        <v>/*AGHAS*/</v>
      </c>
    </row>
    <row r="170" spans="1:3" x14ac:dyDescent="0.2">
      <c r="A170" t="s">
        <v>840</v>
      </c>
      <c r="B170" t="str">
        <f t="shared" si="6"/>
        <v>1,65,71,73,76,65,</v>
      </c>
      <c r="C170" t="str">
        <f t="shared" si="7"/>
        <v>/*AGILA*/</v>
      </c>
    </row>
    <row r="171" spans="1:3" x14ac:dyDescent="0.2">
      <c r="A171" t="s">
        <v>841</v>
      </c>
      <c r="B171" t="str">
        <f t="shared" si="6"/>
        <v>1,65,71,73,76,69,</v>
      </c>
      <c r="C171" t="str">
        <f t="shared" si="7"/>
        <v>/*AGILE*/</v>
      </c>
    </row>
    <row r="172" spans="1:3" x14ac:dyDescent="0.2">
      <c r="A172" t="s">
        <v>74</v>
      </c>
      <c r="B172" t="str">
        <f t="shared" si="6"/>
        <v>1,65,71,73,78,71,</v>
      </c>
      <c r="C172" t="str">
        <f t="shared" si="7"/>
        <v>/*AGING*/</v>
      </c>
    </row>
    <row r="173" spans="1:3" x14ac:dyDescent="0.2">
      <c r="A173" t="s">
        <v>75</v>
      </c>
      <c r="B173" t="str">
        <f t="shared" si="6"/>
        <v>1,65,71,73,79,83,</v>
      </c>
      <c r="C173" t="str">
        <f t="shared" si="7"/>
        <v>/*AGIOS*/</v>
      </c>
    </row>
    <row r="174" spans="1:3" x14ac:dyDescent="0.2">
      <c r="A174" t="s">
        <v>76</v>
      </c>
      <c r="B174" t="str">
        <f t="shared" si="6"/>
        <v>1,65,71,73,83,77,</v>
      </c>
      <c r="C174" t="str">
        <f t="shared" si="7"/>
        <v>/*AGISM*/</v>
      </c>
    </row>
    <row r="175" spans="1:3" x14ac:dyDescent="0.2">
      <c r="A175" t="s">
        <v>77</v>
      </c>
      <c r="B175" t="str">
        <f t="shared" si="6"/>
        <v>1,65,71,73,83,84,</v>
      </c>
      <c r="C175" t="str">
        <f t="shared" si="7"/>
        <v>/*AGIST*/</v>
      </c>
    </row>
    <row r="176" spans="1:3" x14ac:dyDescent="0.2">
      <c r="A176" t="s">
        <v>78</v>
      </c>
      <c r="B176" t="str">
        <f t="shared" si="6"/>
        <v>1,65,71,73,84,65,</v>
      </c>
      <c r="C176" t="str">
        <f t="shared" si="7"/>
        <v>/*AGITA*/</v>
      </c>
    </row>
    <row r="177" spans="1:3" x14ac:dyDescent="0.2">
      <c r="A177" t="s">
        <v>79</v>
      </c>
      <c r="B177" t="str">
        <f t="shared" si="6"/>
        <v>1,65,71,76,69,69,</v>
      </c>
      <c r="C177" t="str">
        <f t="shared" si="7"/>
        <v>/*AGLEE*/</v>
      </c>
    </row>
    <row r="178" spans="1:3" x14ac:dyDescent="0.2">
      <c r="A178" t="s">
        <v>80</v>
      </c>
      <c r="B178" t="str">
        <f t="shared" si="6"/>
        <v>1,65,71,76,69,84,</v>
      </c>
      <c r="C178" t="str">
        <f t="shared" si="7"/>
        <v>/*AGLET*/</v>
      </c>
    </row>
    <row r="179" spans="1:3" x14ac:dyDescent="0.2">
      <c r="A179" t="s">
        <v>842</v>
      </c>
      <c r="B179" t="str">
        <f t="shared" si="6"/>
        <v>1,65,71,76,69,89,</v>
      </c>
      <c r="C179" t="str">
        <f t="shared" si="7"/>
        <v>/*AGLEY*/</v>
      </c>
    </row>
    <row r="180" spans="1:3" x14ac:dyDescent="0.2">
      <c r="A180" t="s">
        <v>843</v>
      </c>
      <c r="B180" t="str">
        <f t="shared" si="6"/>
        <v>1,65,71,76,79,79,</v>
      </c>
      <c r="C180" t="str">
        <f t="shared" si="7"/>
        <v>/*AGLOO*/</v>
      </c>
    </row>
    <row r="181" spans="1:3" x14ac:dyDescent="0.2">
      <c r="A181" t="s">
        <v>844</v>
      </c>
      <c r="B181" t="str">
        <f t="shared" si="6"/>
        <v>1,65,71,76,79,87,</v>
      </c>
      <c r="C181" t="str">
        <f t="shared" si="7"/>
        <v>/*AGLOW*/</v>
      </c>
    </row>
    <row r="182" spans="1:3" x14ac:dyDescent="0.2">
      <c r="A182" t="s">
        <v>845</v>
      </c>
      <c r="B182" t="str">
        <f t="shared" si="6"/>
        <v>1,65,71,76,85,83,</v>
      </c>
      <c r="C182" t="str">
        <f t="shared" si="7"/>
        <v>/*AGLUS*/</v>
      </c>
    </row>
    <row r="183" spans="1:3" x14ac:dyDescent="0.2">
      <c r="A183" t="s">
        <v>846</v>
      </c>
      <c r="B183" t="str">
        <f t="shared" si="6"/>
        <v>1,65,71,77,65,83,</v>
      </c>
      <c r="C183" t="str">
        <f t="shared" si="7"/>
        <v>/*AGMAS*/</v>
      </c>
    </row>
    <row r="184" spans="1:3" x14ac:dyDescent="0.2">
      <c r="A184" t="s">
        <v>847</v>
      </c>
      <c r="B184" t="str">
        <f t="shared" si="6"/>
        <v>1,65,71,79,71,69,</v>
      </c>
      <c r="C184" t="str">
        <f t="shared" si="7"/>
        <v>/*AGOGE*/</v>
      </c>
    </row>
    <row r="185" spans="1:3" x14ac:dyDescent="0.2">
      <c r="A185" t="s">
        <v>848</v>
      </c>
      <c r="B185" t="str">
        <f t="shared" si="6"/>
        <v>1,65,71,79,78,69,</v>
      </c>
      <c r="C185" t="str">
        <f t="shared" si="7"/>
        <v>/*AGONE*/</v>
      </c>
    </row>
    <row r="186" spans="1:3" x14ac:dyDescent="0.2">
      <c r="A186" t="s">
        <v>81</v>
      </c>
      <c r="B186" t="str">
        <f t="shared" si="6"/>
        <v>1,65,71,79,78,83,</v>
      </c>
      <c r="C186" t="str">
        <f t="shared" si="7"/>
        <v>/*AGONS*/</v>
      </c>
    </row>
    <row r="187" spans="1:3" x14ac:dyDescent="0.2">
      <c r="A187" t="s">
        <v>849</v>
      </c>
      <c r="B187" t="str">
        <f t="shared" si="6"/>
        <v>1,65,71,79,78,89,</v>
      </c>
      <c r="C187" t="str">
        <f t="shared" si="7"/>
        <v>/*AGONY*/</v>
      </c>
    </row>
    <row r="188" spans="1:3" x14ac:dyDescent="0.2">
      <c r="A188" t="s">
        <v>850</v>
      </c>
      <c r="B188" t="str">
        <f t="shared" si="6"/>
        <v>1,65,71,79,79,68,</v>
      </c>
      <c r="C188" t="str">
        <f t="shared" si="7"/>
        <v>/*AGOOD*/</v>
      </c>
    </row>
    <row r="189" spans="1:3" x14ac:dyDescent="0.2">
      <c r="A189" t="s">
        <v>851</v>
      </c>
      <c r="B189" t="str">
        <f t="shared" si="6"/>
        <v>1,65,71,79,82,65,</v>
      </c>
      <c r="C189" t="str">
        <f t="shared" si="7"/>
        <v>/*AGORA*/</v>
      </c>
    </row>
    <row r="190" spans="1:3" x14ac:dyDescent="0.2">
      <c r="A190" t="s">
        <v>82</v>
      </c>
      <c r="B190" t="str">
        <f t="shared" si="6"/>
        <v>1,65,71,82,69,69,</v>
      </c>
      <c r="C190" t="str">
        <f t="shared" si="7"/>
        <v>/*AGREE*/</v>
      </c>
    </row>
    <row r="191" spans="1:3" x14ac:dyDescent="0.2">
      <c r="A191" t="s">
        <v>852</v>
      </c>
      <c r="B191" t="str">
        <f t="shared" si="6"/>
        <v>1,65,71,82,73,65,</v>
      </c>
      <c r="C191" t="str">
        <f t="shared" si="7"/>
        <v>/*AGRIA*/</v>
      </c>
    </row>
    <row r="192" spans="1:3" x14ac:dyDescent="0.2">
      <c r="A192" t="s">
        <v>853</v>
      </c>
      <c r="B192" t="str">
        <f t="shared" si="6"/>
        <v>1,65,71,82,73,78,</v>
      </c>
      <c r="C192" t="str">
        <f t="shared" si="7"/>
        <v>/*AGRIN*/</v>
      </c>
    </row>
    <row r="193" spans="1:3" x14ac:dyDescent="0.2">
      <c r="A193" t="s">
        <v>854</v>
      </c>
      <c r="B193" t="str">
        <f t="shared" si="6"/>
        <v>1,65,71,85,69,68,</v>
      </c>
      <c r="C193" t="str">
        <f t="shared" si="7"/>
        <v>/*AGUED*/</v>
      </c>
    </row>
    <row r="194" spans="1:3" x14ac:dyDescent="0.2">
      <c r="A194" t="s">
        <v>855</v>
      </c>
      <c r="B194" t="str">
        <f t="shared" ref="B194:B257" si="8">CONCATENATE("1,",CODE(MID(A194,1,1)),",",CODE(MID(A194,2,1)),",",CODE(MID(A194,3,1)),",",CODE(MID(A194,4,1)),",",CODE(MID(A194,5,1)),",")</f>
        <v>1,65,71,85,69,83,</v>
      </c>
      <c r="C194" t="str">
        <f t="shared" ref="C194:C257" si="9">CONCATENATE("/*",A194,"*/")</f>
        <v>/*AGUES*/</v>
      </c>
    </row>
    <row r="195" spans="1:3" x14ac:dyDescent="0.2">
      <c r="A195" t="s">
        <v>856</v>
      </c>
      <c r="B195" t="str">
        <f t="shared" si="8"/>
        <v>1,65,71,85,84,73,</v>
      </c>
      <c r="C195" t="str">
        <f t="shared" si="9"/>
        <v>/*AGUTI*/</v>
      </c>
    </row>
    <row r="196" spans="1:3" x14ac:dyDescent="0.2">
      <c r="A196" t="s">
        <v>857</v>
      </c>
      <c r="B196" t="str">
        <f t="shared" si="8"/>
        <v>1,65,72,69,65,68,</v>
      </c>
      <c r="C196" t="str">
        <f t="shared" si="9"/>
        <v>/*AHEAD*/</v>
      </c>
    </row>
    <row r="197" spans="1:3" x14ac:dyDescent="0.2">
      <c r="A197" t="s">
        <v>858</v>
      </c>
      <c r="B197" t="str">
        <f t="shared" si="8"/>
        <v>1,65,72,69,65,80,</v>
      </c>
      <c r="C197" t="str">
        <f t="shared" si="9"/>
        <v>/*AHEAP*/</v>
      </c>
    </row>
    <row r="198" spans="1:3" x14ac:dyDescent="0.2">
      <c r="A198" t="s">
        <v>83</v>
      </c>
      <c r="B198" t="str">
        <f t="shared" si="8"/>
        <v>1,65,72,69,78,84,</v>
      </c>
      <c r="C198" t="str">
        <f t="shared" si="9"/>
        <v>/*AHENT*/</v>
      </c>
    </row>
    <row r="199" spans="1:3" x14ac:dyDescent="0.2">
      <c r="A199" t="s">
        <v>84</v>
      </c>
      <c r="B199" t="str">
        <f t="shared" si="8"/>
        <v>1,65,72,73,71,72,</v>
      </c>
      <c r="C199" t="str">
        <f t="shared" si="9"/>
        <v>/*AHIGH*/</v>
      </c>
    </row>
    <row r="200" spans="1:3" x14ac:dyDescent="0.2">
      <c r="A200" t="s">
        <v>859</v>
      </c>
      <c r="B200" t="str">
        <f t="shared" si="8"/>
        <v>1,65,72,73,78,68,</v>
      </c>
      <c r="C200" t="str">
        <f t="shared" si="9"/>
        <v>/*AHIND*/</v>
      </c>
    </row>
    <row r="201" spans="1:3" x14ac:dyDescent="0.2">
      <c r="A201" t="s">
        <v>860</v>
      </c>
      <c r="B201" t="str">
        <f t="shared" si="8"/>
        <v>1,65,72,73,78,71,</v>
      </c>
      <c r="C201" t="str">
        <f t="shared" si="9"/>
        <v>/*AHING*/</v>
      </c>
    </row>
    <row r="202" spans="1:3" x14ac:dyDescent="0.2">
      <c r="A202" t="s">
        <v>861</v>
      </c>
      <c r="B202" t="str">
        <f t="shared" si="8"/>
        <v>1,65,72,73,78,84,</v>
      </c>
      <c r="C202" t="str">
        <f t="shared" si="9"/>
        <v>/*AHINT*/</v>
      </c>
    </row>
    <row r="203" spans="1:3" x14ac:dyDescent="0.2">
      <c r="A203" t="s">
        <v>862</v>
      </c>
      <c r="B203" t="str">
        <f t="shared" si="8"/>
        <v>1,65,72,79,76,68,</v>
      </c>
      <c r="C203" t="str">
        <f t="shared" si="9"/>
        <v>/*AHOLD*/</v>
      </c>
    </row>
    <row r="204" spans="1:3" x14ac:dyDescent="0.2">
      <c r="A204" t="s">
        <v>863</v>
      </c>
      <c r="B204" t="str">
        <f t="shared" si="8"/>
        <v>1,65,72,85,76,76,</v>
      </c>
      <c r="C204" t="str">
        <f t="shared" si="9"/>
        <v>/*AHULL*/</v>
      </c>
    </row>
    <row r="205" spans="1:3" x14ac:dyDescent="0.2">
      <c r="A205" t="s">
        <v>864</v>
      </c>
      <c r="B205" t="str">
        <f t="shared" si="8"/>
        <v>1,65,72,85,82,85,</v>
      </c>
      <c r="C205" t="str">
        <f t="shared" si="9"/>
        <v>/*AHURU*/</v>
      </c>
    </row>
    <row r="206" spans="1:3" x14ac:dyDescent="0.2">
      <c r="A206" t="s">
        <v>865</v>
      </c>
      <c r="B206" t="str">
        <f t="shared" si="8"/>
        <v>1,65,73,68,69,68,</v>
      </c>
      <c r="C206" t="str">
        <f t="shared" si="9"/>
        <v>/*AIDED*/</v>
      </c>
    </row>
    <row r="207" spans="1:3" x14ac:dyDescent="0.2">
      <c r="A207" t="s">
        <v>85</v>
      </c>
      <c r="B207" t="str">
        <f t="shared" si="8"/>
        <v>1,65,73,68,69,82,</v>
      </c>
      <c r="C207" t="str">
        <f t="shared" si="9"/>
        <v>/*AIDER*/</v>
      </c>
    </row>
    <row r="208" spans="1:3" x14ac:dyDescent="0.2">
      <c r="A208" t="s">
        <v>866</v>
      </c>
      <c r="B208" t="str">
        <f t="shared" si="8"/>
        <v>1,65,73,68,69,83,</v>
      </c>
      <c r="C208" t="str">
        <f t="shared" si="9"/>
        <v>/*AIDES*/</v>
      </c>
    </row>
    <row r="209" spans="1:3" x14ac:dyDescent="0.2">
      <c r="A209" t="s">
        <v>867</v>
      </c>
      <c r="B209" t="str">
        <f t="shared" si="8"/>
        <v>1,65,73,68,79,73,</v>
      </c>
      <c r="C209" t="str">
        <f t="shared" si="9"/>
        <v>/*AIDOI*/</v>
      </c>
    </row>
    <row r="210" spans="1:3" x14ac:dyDescent="0.2">
      <c r="A210" t="s">
        <v>86</v>
      </c>
      <c r="B210" t="str">
        <f t="shared" si="8"/>
        <v>1,65,73,68,79,83,</v>
      </c>
      <c r="C210" t="str">
        <f t="shared" si="9"/>
        <v>/*AIDOS*/</v>
      </c>
    </row>
    <row r="211" spans="1:3" x14ac:dyDescent="0.2">
      <c r="A211" t="s">
        <v>87</v>
      </c>
      <c r="B211" t="str">
        <f t="shared" si="8"/>
        <v>1,65,73,69,82,89,</v>
      </c>
      <c r="C211" t="str">
        <f t="shared" si="9"/>
        <v>/*AIERY*/</v>
      </c>
    </row>
    <row r="212" spans="1:3" x14ac:dyDescent="0.2">
      <c r="A212" t="s">
        <v>868</v>
      </c>
      <c r="B212" t="str">
        <f t="shared" si="8"/>
        <v>1,65,73,71,65,83,</v>
      </c>
      <c r="C212" t="str">
        <f t="shared" si="9"/>
        <v>/*AIGAS*/</v>
      </c>
    </row>
    <row r="213" spans="1:3" x14ac:dyDescent="0.2">
      <c r="A213" t="s">
        <v>869</v>
      </c>
      <c r="B213" t="str">
        <f t="shared" si="8"/>
        <v>1,65,73,76,69,68,</v>
      </c>
      <c r="C213" t="str">
        <f t="shared" si="9"/>
        <v>/*AILED*/</v>
      </c>
    </row>
    <row r="214" spans="1:3" x14ac:dyDescent="0.2">
      <c r="A214" t="s">
        <v>88</v>
      </c>
      <c r="B214" t="str">
        <f t="shared" si="8"/>
        <v>1,65,73,77,69,68,</v>
      </c>
      <c r="C214" t="str">
        <f t="shared" si="9"/>
        <v>/*AIMED*/</v>
      </c>
    </row>
    <row r="215" spans="1:3" x14ac:dyDescent="0.2">
      <c r="A215" t="s">
        <v>870</v>
      </c>
      <c r="B215" t="str">
        <f t="shared" si="8"/>
        <v>1,65,73,77,69,82,</v>
      </c>
      <c r="C215" t="str">
        <f t="shared" si="9"/>
        <v>/*AIMER*/</v>
      </c>
    </row>
    <row r="216" spans="1:3" x14ac:dyDescent="0.2">
      <c r="A216" t="s">
        <v>871</v>
      </c>
      <c r="B216" t="str">
        <f t="shared" si="8"/>
        <v>1,65,73,78,69,69,</v>
      </c>
      <c r="C216" t="str">
        <f t="shared" si="9"/>
        <v>/*AINEE*/</v>
      </c>
    </row>
    <row r="217" spans="1:3" x14ac:dyDescent="0.2">
      <c r="A217" t="s">
        <v>872</v>
      </c>
      <c r="B217" t="str">
        <f t="shared" si="8"/>
        <v>1,65,73,78,71,65,</v>
      </c>
      <c r="C217" t="str">
        <f t="shared" si="9"/>
        <v>/*AINGA*/</v>
      </c>
    </row>
    <row r="218" spans="1:3" x14ac:dyDescent="0.2">
      <c r="A218" t="s">
        <v>873</v>
      </c>
      <c r="B218" t="str">
        <f t="shared" si="8"/>
        <v>1,65,73,79,76,73,</v>
      </c>
      <c r="C218" t="str">
        <f t="shared" si="9"/>
        <v>/*AIOLI*/</v>
      </c>
    </row>
    <row r="219" spans="1:3" x14ac:dyDescent="0.2">
      <c r="A219" t="s">
        <v>89</v>
      </c>
      <c r="B219" t="str">
        <f t="shared" si="8"/>
        <v>1,65,73,82,69,68,</v>
      </c>
      <c r="C219" t="str">
        <f t="shared" si="9"/>
        <v>/*AIRED*/</v>
      </c>
    </row>
    <row r="220" spans="1:3" x14ac:dyDescent="0.2">
      <c r="A220" t="s">
        <v>90</v>
      </c>
      <c r="B220" t="str">
        <f t="shared" si="8"/>
        <v>1,65,73,82,69,82,</v>
      </c>
      <c r="C220" t="str">
        <f t="shared" si="9"/>
        <v>/*AIRER*/</v>
      </c>
    </row>
    <row r="221" spans="1:3" x14ac:dyDescent="0.2">
      <c r="A221" t="s">
        <v>91</v>
      </c>
      <c r="B221" t="str">
        <f t="shared" si="8"/>
        <v>1,65,73,82,78,83,</v>
      </c>
      <c r="C221" t="str">
        <f t="shared" si="9"/>
        <v>/*AIRNS*/</v>
      </c>
    </row>
    <row r="222" spans="1:3" x14ac:dyDescent="0.2">
      <c r="A222" t="s">
        <v>92</v>
      </c>
      <c r="B222" t="str">
        <f t="shared" si="8"/>
        <v>1,65,73,82,84,72,</v>
      </c>
      <c r="C222" t="str">
        <f t="shared" si="9"/>
        <v>/*AIRTH*/</v>
      </c>
    </row>
    <row r="223" spans="1:3" x14ac:dyDescent="0.2">
      <c r="A223" t="s">
        <v>93</v>
      </c>
      <c r="B223" t="str">
        <f t="shared" si="8"/>
        <v>1,65,73,82,84,83,</v>
      </c>
      <c r="C223" t="str">
        <f t="shared" si="9"/>
        <v>/*AIRTS*/</v>
      </c>
    </row>
    <row r="224" spans="1:3" x14ac:dyDescent="0.2">
      <c r="A224" t="s">
        <v>94</v>
      </c>
      <c r="B224" t="str">
        <f t="shared" si="8"/>
        <v>1,65,73,83,76,69,</v>
      </c>
      <c r="C224" t="str">
        <f t="shared" si="9"/>
        <v>/*AISLE*/</v>
      </c>
    </row>
    <row r="225" spans="1:3" x14ac:dyDescent="0.2">
      <c r="A225" t="s">
        <v>874</v>
      </c>
      <c r="B225" t="str">
        <f t="shared" si="8"/>
        <v>1,65,73,84,67,72,</v>
      </c>
      <c r="C225" t="str">
        <f t="shared" si="9"/>
        <v>/*AITCH*/</v>
      </c>
    </row>
    <row r="226" spans="1:3" x14ac:dyDescent="0.2">
      <c r="A226" t="s">
        <v>875</v>
      </c>
      <c r="B226" t="str">
        <f t="shared" si="8"/>
        <v>1,65,73,84,85,83,</v>
      </c>
      <c r="C226" t="str">
        <f t="shared" si="9"/>
        <v>/*AITUS*/</v>
      </c>
    </row>
    <row r="227" spans="1:3" x14ac:dyDescent="0.2">
      <c r="A227" t="s">
        <v>876</v>
      </c>
      <c r="B227" t="str">
        <f t="shared" si="8"/>
        <v>1,65,73,86,69,82,</v>
      </c>
      <c r="C227" t="str">
        <f t="shared" si="9"/>
        <v>/*AIVER*/</v>
      </c>
    </row>
    <row r="228" spans="1:3" x14ac:dyDescent="0.2">
      <c r="A228" t="s">
        <v>877</v>
      </c>
      <c r="B228" t="str">
        <f t="shared" si="8"/>
        <v>1,65,73,90,76,69,</v>
      </c>
      <c r="C228" t="str">
        <f t="shared" si="9"/>
        <v>/*AIZLE*/</v>
      </c>
    </row>
    <row r="229" spans="1:3" x14ac:dyDescent="0.2">
      <c r="A229" t="s">
        <v>878</v>
      </c>
      <c r="B229" t="str">
        <f t="shared" si="8"/>
        <v>1,65,74,73,86,65,</v>
      </c>
      <c r="C229" t="str">
        <f t="shared" si="9"/>
        <v>/*AJIVA*/</v>
      </c>
    </row>
    <row r="230" spans="1:3" x14ac:dyDescent="0.2">
      <c r="A230" t="s">
        <v>879</v>
      </c>
      <c r="B230" t="str">
        <f t="shared" si="8"/>
        <v>1,65,74,85,71,65,</v>
      </c>
      <c r="C230" t="str">
        <f t="shared" si="9"/>
        <v>/*AJUGA*/</v>
      </c>
    </row>
    <row r="231" spans="1:3" x14ac:dyDescent="0.2">
      <c r="A231" t="s">
        <v>880</v>
      </c>
      <c r="B231" t="str">
        <f t="shared" si="8"/>
        <v>1,65,74,87,65,78,</v>
      </c>
      <c r="C231" t="str">
        <f t="shared" si="9"/>
        <v>/*AJWAN*/</v>
      </c>
    </row>
    <row r="232" spans="1:3" x14ac:dyDescent="0.2">
      <c r="A232" t="s">
        <v>881</v>
      </c>
      <c r="B232" t="str">
        <f t="shared" si="8"/>
        <v>1,65,75,69,69,83,</v>
      </c>
      <c r="C232" t="str">
        <f t="shared" si="9"/>
        <v>/*AKEES*/</v>
      </c>
    </row>
    <row r="233" spans="1:3" x14ac:dyDescent="0.2">
      <c r="A233" t="s">
        <v>95</v>
      </c>
      <c r="B233" t="str">
        <f t="shared" si="8"/>
        <v>1,65,75,69,76,65,</v>
      </c>
      <c r="C233" t="str">
        <f t="shared" si="9"/>
        <v>/*AKELA*/</v>
      </c>
    </row>
    <row r="234" spans="1:3" x14ac:dyDescent="0.2">
      <c r="A234" t="s">
        <v>882</v>
      </c>
      <c r="B234" t="str">
        <f t="shared" si="8"/>
        <v>1,65,75,69,78,69,</v>
      </c>
      <c r="C234" t="str">
        <f t="shared" si="9"/>
        <v>/*AKENE*/</v>
      </c>
    </row>
    <row r="235" spans="1:3" x14ac:dyDescent="0.2">
      <c r="A235" t="s">
        <v>883</v>
      </c>
      <c r="B235" t="str">
        <f t="shared" si="8"/>
        <v>1,65,75,73,78,71,</v>
      </c>
      <c r="C235" t="str">
        <f t="shared" si="9"/>
        <v>/*AKING*/</v>
      </c>
    </row>
    <row r="236" spans="1:3" x14ac:dyDescent="0.2">
      <c r="A236" t="s">
        <v>96</v>
      </c>
      <c r="B236" t="str">
        <f t="shared" si="8"/>
        <v>1,65,75,73,84,65,</v>
      </c>
      <c r="C236" t="str">
        <f t="shared" si="9"/>
        <v>/*AKITA*/</v>
      </c>
    </row>
    <row r="237" spans="1:3" x14ac:dyDescent="0.2">
      <c r="A237" t="s">
        <v>97</v>
      </c>
      <c r="B237" t="str">
        <f t="shared" si="8"/>
        <v>1,65,75,75,65,83,</v>
      </c>
      <c r="C237" t="str">
        <f t="shared" si="9"/>
        <v>/*AKKAS*/</v>
      </c>
    </row>
    <row r="238" spans="1:3" x14ac:dyDescent="0.2">
      <c r="A238" t="s">
        <v>884</v>
      </c>
      <c r="B238" t="str">
        <f t="shared" si="8"/>
        <v>1,65,76,65,65,80,</v>
      </c>
      <c r="C238" t="str">
        <f t="shared" si="9"/>
        <v>/*ALAAP*/</v>
      </c>
    </row>
    <row r="239" spans="1:3" x14ac:dyDescent="0.2">
      <c r="A239" t="s">
        <v>885</v>
      </c>
      <c r="B239" t="str">
        <f t="shared" si="8"/>
        <v>1,65,76,65,67,75,</v>
      </c>
      <c r="C239" t="str">
        <f t="shared" si="9"/>
        <v>/*ALACK*/</v>
      </c>
    </row>
    <row r="240" spans="1:3" x14ac:dyDescent="0.2">
      <c r="A240" t="s">
        <v>98</v>
      </c>
      <c r="B240" t="str">
        <f t="shared" si="8"/>
        <v>1,65,76,65,77,79,</v>
      </c>
      <c r="C240" t="str">
        <f t="shared" si="9"/>
        <v>/*ALAMO*/</v>
      </c>
    </row>
    <row r="241" spans="1:3" x14ac:dyDescent="0.2">
      <c r="A241" t="s">
        <v>99</v>
      </c>
      <c r="B241" t="str">
        <f t="shared" si="8"/>
        <v>1,65,76,65,78,68,</v>
      </c>
      <c r="C241" t="str">
        <f t="shared" si="9"/>
        <v>/*ALAND*/</v>
      </c>
    </row>
    <row r="242" spans="1:3" x14ac:dyDescent="0.2">
      <c r="A242" t="s">
        <v>100</v>
      </c>
      <c r="B242" t="str">
        <f t="shared" si="8"/>
        <v>1,65,76,65,78,69,</v>
      </c>
      <c r="C242" t="str">
        <f t="shared" si="9"/>
        <v>/*ALANE*/</v>
      </c>
    </row>
    <row r="243" spans="1:3" x14ac:dyDescent="0.2">
      <c r="A243" t="s">
        <v>101</v>
      </c>
      <c r="B243" t="str">
        <f t="shared" si="8"/>
        <v>1,65,76,65,78,71,</v>
      </c>
      <c r="C243" t="str">
        <f t="shared" si="9"/>
        <v>/*ALANG*/</v>
      </c>
    </row>
    <row r="244" spans="1:3" x14ac:dyDescent="0.2">
      <c r="A244" t="s">
        <v>102</v>
      </c>
      <c r="B244" t="str">
        <f t="shared" si="8"/>
        <v>1,65,76,65,78,83,</v>
      </c>
      <c r="C244" t="str">
        <f t="shared" si="9"/>
        <v>/*ALANS*/</v>
      </c>
    </row>
    <row r="245" spans="1:3" x14ac:dyDescent="0.2">
      <c r="A245" t="s">
        <v>886</v>
      </c>
      <c r="B245" t="str">
        <f t="shared" si="8"/>
        <v>1,65,76,65,78,84,</v>
      </c>
      <c r="C245" t="str">
        <f t="shared" si="9"/>
        <v>/*ALANT*/</v>
      </c>
    </row>
    <row r="246" spans="1:3" x14ac:dyDescent="0.2">
      <c r="A246" t="s">
        <v>887</v>
      </c>
      <c r="B246" t="str">
        <f t="shared" si="8"/>
        <v>1,65,76,65,80,65,</v>
      </c>
      <c r="C246" t="str">
        <f t="shared" si="9"/>
        <v>/*ALAPA*/</v>
      </c>
    </row>
    <row r="247" spans="1:3" x14ac:dyDescent="0.2">
      <c r="A247" t="s">
        <v>888</v>
      </c>
      <c r="B247" t="str">
        <f t="shared" si="8"/>
        <v>1,65,76,65,80,83,</v>
      </c>
      <c r="C247" t="str">
        <f t="shared" si="9"/>
        <v>/*ALAPS*/</v>
      </c>
    </row>
    <row r="248" spans="1:3" x14ac:dyDescent="0.2">
      <c r="A248" t="s">
        <v>889</v>
      </c>
      <c r="B248" t="str">
        <f t="shared" si="8"/>
        <v>1,65,76,65,82,77,</v>
      </c>
      <c r="C248" t="str">
        <f t="shared" si="9"/>
        <v>/*ALARM*/</v>
      </c>
    </row>
    <row r="249" spans="1:3" x14ac:dyDescent="0.2">
      <c r="A249" t="s">
        <v>103</v>
      </c>
      <c r="B249" t="str">
        <f t="shared" si="8"/>
        <v>1,65,76,65,82,89,</v>
      </c>
      <c r="C249" t="str">
        <f t="shared" si="9"/>
        <v>/*ALARY*/</v>
      </c>
    </row>
    <row r="250" spans="1:3" x14ac:dyDescent="0.2">
      <c r="A250" t="s">
        <v>890</v>
      </c>
      <c r="B250" t="str">
        <f t="shared" si="8"/>
        <v>1,65,76,65,84,69,</v>
      </c>
      <c r="C250" t="str">
        <f t="shared" si="9"/>
        <v>/*ALATE*/</v>
      </c>
    </row>
    <row r="251" spans="1:3" x14ac:dyDescent="0.2">
      <c r="A251" t="s">
        <v>891</v>
      </c>
      <c r="B251" t="str">
        <f t="shared" si="8"/>
        <v>1,65,76,65,89,83,</v>
      </c>
      <c r="C251" t="str">
        <f t="shared" si="9"/>
        <v>/*ALAYS*/</v>
      </c>
    </row>
    <row r="252" spans="1:3" x14ac:dyDescent="0.2">
      <c r="A252" t="s">
        <v>892</v>
      </c>
      <c r="B252" t="str">
        <f t="shared" si="8"/>
        <v>1,65,76,66,65,83,</v>
      </c>
      <c r="C252" t="str">
        <f t="shared" si="9"/>
        <v>/*ALBAS*/</v>
      </c>
    </row>
    <row r="253" spans="1:3" x14ac:dyDescent="0.2">
      <c r="A253" t="s">
        <v>893</v>
      </c>
      <c r="B253" t="str">
        <f t="shared" si="8"/>
        <v>1,65,76,66,69,69,</v>
      </c>
      <c r="C253" t="str">
        <f t="shared" si="9"/>
        <v>/*ALBEE*/</v>
      </c>
    </row>
    <row r="254" spans="1:3" x14ac:dyDescent="0.2">
      <c r="A254" t="s">
        <v>894</v>
      </c>
      <c r="B254" t="str">
        <f t="shared" si="8"/>
        <v>1,65,76,66,85,77,</v>
      </c>
      <c r="C254" t="str">
        <f t="shared" si="9"/>
        <v>/*ALBUM*/</v>
      </c>
    </row>
    <row r="255" spans="1:3" x14ac:dyDescent="0.2">
      <c r="A255" t="s">
        <v>895</v>
      </c>
      <c r="B255" t="str">
        <f t="shared" si="8"/>
        <v>1,65,76,67,73,68,</v>
      </c>
      <c r="C255" t="str">
        <f t="shared" si="9"/>
        <v>/*ALCID*/</v>
      </c>
    </row>
    <row r="256" spans="1:3" x14ac:dyDescent="0.2">
      <c r="A256" t="s">
        <v>896</v>
      </c>
      <c r="B256" t="str">
        <f t="shared" si="8"/>
        <v>1,65,76,67,79,83,</v>
      </c>
      <c r="C256" t="str">
        <f t="shared" si="9"/>
        <v>/*ALCOS*/</v>
      </c>
    </row>
    <row r="257" spans="1:3" x14ac:dyDescent="0.2">
      <c r="A257" t="s">
        <v>897</v>
      </c>
      <c r="B257" t="str">
        <f t="shared" si="8"/>
        <v>1,65,76,68,69,65,</v>
      </c>
      <c r="C257" t="str">
        <f t="shared" si="9"/>
        <v>/*ALDEA*/</v>
      </c>
    </row>
    <row r="258" spans="1:3" x14ac:dyDescent="0.2">
      <c r="A258" t="s">
        <v>898</v>
      </c>
      <c r="B258" t="str">
        <f t="shared" ref="B258:B321" si="10">CONCATENATE("1,",CODE(MID(A258,1,1)),",",CODE(MID(A258,2,1)),",",CODE(MID(A258,3,1)),",",CODE(MID(A258,4,1)),",",CODE(MID(A258,5,1)),",")</f>
        <v>1,65,76,68,69,82,</v>
      </c>
      <c r="C258" t="str">
        <f t="shared" ref="C258:C321" si="11">CONCATENATE("/*",A258,"*/")</f>
        <v>/*ALDER*/</v>
      </c>
    </row>
    <row r="259" spans="1:3" x14ac:dyDescent="0.2">
      <c r="A259" t="s">
        <v>899</v>
      </c>
      <c r="B259" t="str">
        <f t="shared" si="10"/>
        <v>1,65,76,68,79,76,</v>
      </c>
      <c r="C259" t="str">
        <f t="shared" si="11"/>
        <v>/*ALDOL*/</v>
      </c>
    </row>
    <row r="260" spans="1:3" x14ac:dyDescent="0.2">
      <c r="A260" t="s">
        <v>900</v>
      </c>
      <c r="B260" t="str">
        <f t="shared" si="10"/>
        <v>1,65,76,69,67,75,</v>
      </c>
      <c r="C260" t="str">
        <f t="shared" si="11"/>
        <v>/*ALECK*/</v>
      </c>
    </row>
    <row r="261" spans="1:3" x14ac:dyDescent="0.2">
      <c r="A261" t="s">
        <v>901</v>
      </c>
      <c r="B261" t="str">
        <f t="shared" si="10"/>
        <v>1,65,76,69,67,83,</v>
      </c>
      <c r="C261" t="str">
        <f t="shared" si="11"/>
        <v>/*ALECS*/</v>
      </c>
    </row>
    <row r="262" spans="1:3" x14ac:dyDescent="0.2">
      <c r="A262" t="s">
        <v>902</v>
      </c>
      <c r="B262" t="str">
        <f t="shared" si="10"/>
        <v>1,65,76,69,70,83,</v>
      </c>
      <c r="C262" t="str">
        <f t="shared" si="11"/>
        <v>/*ALEFS*/</v>
      </c>
    </row>
    <row r="263" spans="1:3" x14ac:dyDescent="0.2">
      <c r="A263" t="s">
        <v>903</v>
      </c>
      <c r="B263" t="str">
        <f t="shared" si="10"/>
        <v>1,65,76,69,70,84,</v>
      </c>
      <c r="C263" t="str">
        <f t="shared" si="11"/>
        <v>/*ALEFT*/</v>
      </c>
    </row>
    <row r="264" spans="1:3" x14ac:dyDescent="0.2">
      <c r="A264" t="s">
        <v>904</v>
      </c>
      <c r="B264" t="str">
        <f t="shared" si="10"/>
        <v>1,65,76,69,80,72,</v>
      </c>
      <c r="C264" t="str">
        <f t="shared" si="11"/>
        <v>/*ALEPH*/</v>
      </c>
    </row>
    <row r="265" spans="1:3" x14ac:dyDescent="0.2">
      <c r="A265" t="s">
        <v>905</v>
      </c>
      <c r="B265" t="str">
        <f t="shared" si="10"/>
        <v>1,65,76,69,82,84,</v>
      </c>
      <c r="C265" t="str">
        <f t="shared" si="11"/>
        <v>/*ALERT*/</v>
      </c>
    </row>
    <row r="266" spans="1:3" x14ac:dyDescent="0.2">
      <c r="A266" t="s">
        <v>906</v>
      </c>
      <c r="B266" t="str">
        <f t="shared" si="10"/>
        <v>1,65,76,69,87,83,</v>
      </c>
      <c r="C266" t="str">
        <f t="shared" si="11"/>
        <v>/*ALEWS*/</v>
      </c>
    </row>
    <row r="267" spans="1:3" x14ac:dyDescent="0.2">
      <c r="A267" t="s">
        <v>907</v>
      </c>
      <c r="B267" t="str">
        <f t="shared" si="10"/>
        <v>1,65,76,69,89,69,</v>
      </c>
      <c r="C267" t="str">
        <f t="shared" si="11"/>
        <v>/*ALEYE*/</v>
      </c>
    </row>
    <row r="268" spans="1:3" x14ac:dyDescent="0.2">
      <c r="A268" t="s">
        <v>908</v>
      </c>
      <c r="B268" t="str">
        <f t="shared" si="10"/>
        <v>1,65,76,70,65,83,</v>
      </c>
      <c r="C268" t="str">
        <f t="shared" si="11"/>
        <v>/*ALFAS*/</v>
      </c>
    </row>
    <row r="269" spans="1:3" x14ac:dyDescent="0.2">
      <c r="A269" t="s">
        <v>104</v>
      </c>
      <c r="B269" t="str">
        <f t="shared" si="10"/>
        <v>1,65,76,71,65,69,</v>
      </c>
      <c r="C269" t="str">
        <f t="shared" si="11"/>
        <v>/*ALGAE*/</v>
      </c>
    </row>
    <row r="270" spans="1:3" x14ac:dyDescent="0.2">
      <c r="A270" t="s">
        <v>105</v>
      </c>
      <c r="B270" t="str">
        <f t="shared" si="10"/>
        <v>1,65,76,71,65,76,</v>
      </c>
      <c r="C270" t="str">
        <f t="shared" si="11"/>
        <v>/*ALGAL*/</v>
      </c>
    </row>
    <row r="271" spans="1:3" x14ac:dyDescent="0.2">
      <c r="A271" t="s">
        <v>106</v>
      </c>
      <c r="B271" t="str">
        <f t="shared" si="10"/>
        <v>1,65,76,71,65,83,</v>
      </c>
      <c r="C271" t="str">
        <f t="shared" si="11"/>
        <v>/*ALGAS*/</v>
      </c>
    </row>
    <row r="272" spans="1:3" x14ac:dyDescent="0.2">
      <c r="A272" t="s">
        <v>107</v>
      </c>
      <c r="B272" t="str">
        <f t="shared" si="10"/>
        <v>1,65,76,71,73,68,</v>
      </c>
      <c r="C272" t="str">
        <f t="shared" si="11"/>
        <v>/*ALGID*/</v>
      </c>
    </row>
    <row r="273" spans="1:3" x14ac:dyDescent="0.2">
      <c r="A273" t="s">
        <v>108</v>
      </c>
      <c r="B273" t="str">
        <f t="shared" si="10"/>
        <v>1,65,76,71,73,78,</v>
      </c>
      <c r="C273" t="str">
        <f t="shared" si="11"/>
        <v>/*ALGIN*/</v>
      </c>
    </row>
    <row r="274" spans="1:3" x14ac:dyDescent="0.2">
      <c r="A274" t="s">
        <v>109</v>
      </c>
      <c r="B274" t="str">
        <f t="shared" si="10"/>
        <v>1,65,76,71,79,82,</v>
      </c>
      <c r="C274" t="str">
        <f t="shared" si="11"/>
        <v>/*ALGOR*/</v>
      </c>
    </row>
    <row r="275" spans="1:3" x14ac:dyDescent="0.2">
      <c r="A275" t="s">
        <v>110</v>
      </c>
      <c r="B275" t="str">
        <f t="shared" si="10"/>
        <v>1,65,76,71,85,77,</v>
      </c>
      <c r="C275" t="str">
        <f t="shared" si="11"/>
        <v>/*ALGUM*/</v>
      </c>
    </row>
    <row r="276" spans="1:3" x14ac:dyDescent="0.2">
      <c r="A276" t="s">
        <v>111</v>
      </c>
      <c r="B276" t="str">
        <f t="shared" si="10"/>
        <v>1,65,76,73,65,83,</v>
      </c>
      <c r="C276" t="str">
        <f t="shared" si="11"/>
        <v>/*ALIAS*/</v>
      </c>
    </row>
    <row r="277" spans="1:3" x14ac:dyDescent="0.2">
      <c r="A277" t="s">
        <v>112</v>
      </c>
      <c r="B277" t="str">
        <f t="shared" si="10"/>
        <v>1,65,76,73,66,73,</v>
      </c>
      <c r="C277" t="str">
        <f t="shared" si="11"/>
        <v>/*ALIBI*/</v>
      </c>
    </row>
    <row r="278" spans="1:3" x14ac:dyDescent="0.2">
      <c r="A278" t="s">
        <v>113</v>
      </c>
      <c r="B278" t="str">
        <f t="shared" si="10"/>
        <v>1,65,76,73,69,78,</v>
      </c>
      <c r="C278" t="str">
        <f t="shared" si="11"/>
        <v>/*ALIEN*/</v>
      </c>
    </row>
    <row r="279" spans="1:3" x14ac:dyDescent="0.2">
      <c r="A279" t="s">
        <v>114</v>
      </c>
      <c r="B279" t="str">
        <f t="shared" si="10"/>
        <v>1,65,76,73,70,83,</v>
      </c>
      <c r="C279" t="str">
        <f t="shared" si="11"/>
        <v>/*ALIFS*/</v>
      </c>
    </row>
    <row r="280" spans="1:3" x14ac:dyDescent="0.2">
      <c r="A280" t="s">
        <v>115</v>
      </c>
      <c r="B280" t="str">
        <f t="shared" si="10"/>
        <v>1,65,76,73,71,78,</v>
      </c>
      <c r="C280" t="str">
        <f t="shared" si="11"/>
        <v>/*ALIGN*/</v>
      </c>
    </row>
    <row r="281" spans="1:3" x14ac:dyDescent="0.2">
      <c r="A281" t="s">
        <v>116</v>
      </c>
      <c r="B281" t="str">
        <f t="shared" si="10"/>
        <v>1,65,76,73,75,69,</v>
      </c>
      <c r="C281" t="str">
        <f t="shared" si="11"/>
        <v>/*ALIKE*/</v>
      </c>
    </row>
    <row r="282" spans="1:3" x14ac:dyDescent="0.2">
      <c r="A282" t="s">
        <v>117</v>
      </c>
      <c r="B282" t="str">
        <f t="shared" si="10"/>
        <v>1,65,76,73,78,69,</v>
      </c>
      <c r="C282" t="str">
        <f t="shared" si="11"/>
        <v>/*ALINE*/</v>
      </c>
    </row>
    <row r="283" spans="1:3" x14ac:dyDescent="0.2">
      <c r="A283" t="s">
        <v>118</v>
      </c>
      <c r="B283" t="str">
        <f t="shared" si="10"/>
        <v>1,65,76,73,83,84,</v>
      </c>
      <c r="C283" t="str">
        <f t="shared" si="11"/>
        <v>/*ALIST*/</v>
      </c>
    </row>
    <row r="284" spans="1:3" x14ac:dyDescent="0.2">
      <c r="A284" t="s">
        <v>119</v>
      </c>
      <c r="B284" t="str">
        <f t="shared" si="10"/>
        <v>1,65,76,73,86,69,</v>
      </c>
      <c r="C284" t="str">
        <f t="shared" si="11"/>
        <v>/*ALIVE*/</v>
      </c>
    </row>
    <row r="285" spans="1:3" x14ac:dyDescent="0.2">
      <c r="A285" t="s">
        <v>120</v>
      </c>
      <c r="B285" t="str">
        <f t="shared" si="10"/>
        <v>1,65,76,73,89,65,</v>
      </c>
      <c r="C285" t="str">
        <f t="shared" si="11"/>
        <v>/*ALIYA*/</v>
      </c>
    </row>
    <row r="286" spans="1:3" x14ac:dyDescent="0.2">
      <c r="A286" t="s">
        <v>909</v>
      </c>
      <c r="B286" t="str">
        <f t="shared" si="10"/>
        <v>1,65,76,75,73,69,</v>
      </c>
      <c r="C286" t="str">
        <f t="shared" si="11"/>
        <v>/*ALKIE*/</v>
      </c>
    </row>
    <row r="287" spans="1:3" x14ac:dyDescent="0.2">
      <c r="A287" t="s">
        <v>910</v>
      </c>
      <c r="B287" t="str">
        <f t="shared" si="10"/>
        <v>1,65,76,75,79,83,</v>
      </c>
      <c r="C287" t="str">
        <f t="shared" si="11"/>
        <v>/*ALKOS*/</v>
      </c>
    </row>
    <row r="288" spans="1:3" x14ac:dyDescent="0.2">
      <c r="A288" t="s">
        <v>911</v>
      </c>
      <c r="B288" t="str">
        <f t="shared" si="10"/>
        <v>1,65,76,75,89,68,</v>
      </c>
      <c r="C288" t="str">
        <f t="shared" si="11"/>
        <v>/*ALKYD*/</v>
      </c>
    </row>
    <row r="289" spans="1:3" x14ac:dyDescent="0.2">
      <c r="A289" t="s">
        <v>121</v>
      </c>
      <c r="B289" t="str">
        <f t="shared" si="10"/>
        <v>1,65,76,75,89,76,</v>
      </c>
      <c r="C289" t="str">
        <f t="shared" si="11"/>
        <v>/*ALKYL*/</v>
      </c>
    </row>
    <row r="290" spans="1:3" x14ac:dyDescent="0.2">
      <c r="A290" t="s">
        <v>122</v>
      </c>
      <c r="B290" t="str">
        <f t="shared" si="10"/>
        <v>1,65,76,76,65,89,</v>
      </c>
      <c r="C290" t="str">
        <f t="shared" si="11"/>
        <v>/*ALLAY*/</v>
      </c>
    </row>
    <row r="291" spans="1:3" x14ac:dyDescent="0.2">
      <c r="A291" t="s">
        <v>912</v>
      </c>
      <c r="B291" t="str">
        <f t="shared" si="10"/>
        <v>1,65,76,76,69,69,</v>
      </c>
      <c r="C291" t="str">
        <f t="shared" si="11"/>
        <v>/*ALLEE*/</v>
      </c>
    </row>
    <row r="292" spans="1:3" x14ac:dyDescent="0.2">
      <c r="A292" t="s">
        <v>913</v>
      </c>
      <c r="B292" t="str">
        <f t="shared" si="10"/>
        <v>1,65,76,76,69,76,</v>
      </c>
      <c r="C292" t="str">
        <f t="shared" si="11"/>
        <v>/*ALLEL*/</v>
      </c>
    </row>
    <row r="293" spans="1:3" x14ac:dyDescent="0.2">
      <c r="A293" t="s">
        <v>914</v>
      </c>
      <c r="B293" t="str">
        <f t="shared" si="10"/>
        <v>1,65,76,76,69,89,</v>
      </c>
      <c r="C293" t="str">
        <f t="shared" si="11"/>
        <v>/*ALLEY*/</v>
      </c>
    </row>
    <row r="294" spans="1:3" x14ac:dyDescent="0.2">
      <c r="A294" t="s">
        <v>915</v>
      </c>
      <c r="B294" t="str">
        <f t="shared" si="10"/>
        <v>1,65,76,76,73,83,</v>
      </c>
      <c r="C294" t="str">
        <f t="shared" si="11"/>
        <v>/*ALLIS*/</v>
      </c>
    </row>
    <row r="295" spans="1:3" x14ac:dyDescent="0.2">
      <c r="A295" t="s">
        <v>916</v>
      </c>
      <c r="B295" t="str">
        <f t="shared" si="10"/>
        <v>1,65,76,76,79,68,</v>
      </c>
      <c r="C295" t="str">
        <f t="shared" si="11"/>
        <v>/*ALLOD*/</v>
      </c>
    </row>
    <row r="296" spans="1:3" x14ac:dyDescent="0.2">
      <c r="A296" t="s">
        <v>123</v>
      </c>
      <c r="B296" t="str">
        <f t="shared" si="10"/>
        <v>1,65,76,76,79,84,</v>
      </c>
      <c r="C296" t="str">
        <f t="shared" si="11"/>
        <v>/*ALLOT*/</v>
      </c>
    </row>
    <row r="297" spans="1:3" x14ac:dyDescent="0.2">
      <c r="A297" t="s">
        <v>124</v>
      </c>
      <c r="B297" t="str">
        <f t="shared" si="10"/>
        <v>1,65,76,76,79,87,</v>
      </c>
      <c r="C297" t="str">
        <f t="shared" si="11"/>
        <v>/*ALLOW*/</v>
      </c>
    </row>
    <row r="298" spans="1:3" x14ac:dyDescent="0.2">
      <c r="A298" t="s">
        <v>125</v>
      </c>
      <c r="B298" t="str">
        <f t="shared" si="10"/>
        <v>1,65,76,76,79,89,</v>
      </c>
      <c r="C298" t="str">
        <f t="shared" si="11"/>
        <v>/*ALLOY*/</v>
      </c>
    </row>
    <row r="299" spans="1:3" x14ac:dyDescent="0.2">
      <c r="A299" t="s">
        <v>126</v>
      </c>
      <c r="B299" t="str">
        <f t="shared" si="10"/>
        <v>1,65,76,76,89,76,</v>
      </c>
      <c r="C299" t="str">
        <f t="shared" si="11"/>
        <v>/*ALLYL*/</v>
      </c>
    </row>
    <row r="300" spans="1:3" x14ac:dyDescent="0.2">
      <c r="A300" t="s">
        <v>127</v>
      </c>
      <c r="B300" t="str">
        <f t="shared" si="10"/>
        <v>1,65,76,77,65,72,</v>
      </c>
      <c r="C300" t="str">
        <f t="shared" si="11"/>
        <v>/*ALMAH*/</v>
      </c>
    </row>
    <row r="301" spans="1:3" x14ac:dyDescent="0.2">
      <c r="A301" t="s">
        <v>128</v>
      </c>
      <c r="B301" t="str">
        <f t="shared" si="10"/>
        <v>1,65,76,77,65,83,</v>
      </c>
      <c r="C301" t="str">
        <f t="shared" si="11"/>
        <v>/*ALMAS*/</v>
      </c>
    </row>
    <row r="302" spans="1:3" x14ac:dyDescent="0.2">
      <c r="A302" t="s">
        <v>129</v>
      </c>
      <c r="B302" t="str">
        <f t="shared" si="10"/>
        <v>1,65,76,77,69,72,</v>
      </c>
      <c r="C302" t="str">
        <f t="shared" si="11"/>
        <v>/*ALMEH*/</v>
      </c>
    </row>
    <row r="303" spans="1:3" x14ac:dyDescent="0.2">
      <c r="A303" t="s">
        <v>130</v>
      </c>
      <c r="B303" t="str">
        <f t="shared" si="10"/>
        <v>1,65,76,77,69,83,</v>
      </c>
      <c r="C303" t="str">
        <f t="shared" si="11"/>
        <v>/*ALMES*/</v>
      </c>
    </row>
    <row r="304" spans="1:3" x14ac:dyDescent="0.2">
      <c r="A304" t="s">
        <v>131</v>
      </c>
      <c r="B304" t="str">
        <f t="shared" si="10"/>
        <v>1,65,76,77,85,68,</v>
      </c>
      <c r="C304" t="str">
        <f t="shared" si="11"/>
        <v>/*ALMUD*/</v>
      </c>
    </row>
    <row r="305" spans="1:3" x14ac:dyDescent="0.2">
      <c r="A305" t="s">
        <v>917</v>
      </c>
      <c r="B305" t="str">
        <f t="shared" si="10"/>
        <v>1,65,76,77,85,71,</v>
      </c>
      <c r="C305" t="str">
        <f t="shared" si="11"/>
        <v>/*ALMUG*/</v>
      </c>
    </row>
    <row r="306" spans="1:3" x14ac:dyDescent="0.2">
      <c r="A306" t="s">
        <v>918</v>
      </c>
      <c r="B306" t="str">
        <f t="shared" si="10"/>
        <v>1,65,76,79,68,83,</v>
      </c>
      <c r="C306" t="str">
        <f t="shared" si="11"/>
        <v>/*ALODS*/</v>
      </c>
    </row>
    <row r="307" spans="1:3" x14ac:dyDescent="0.2">
      <c r="A307" t="s">
        <v>919</v>
      </c>
      <c r="B307" t="str">
        <f t="shared" si="10"/>
        <v>1,65,76,79,69,68,</v>
      </c>
      <c r="C307" t="str">
        <f t="shared" si="11"/>
        <v>/*ALOED*/</v>
      </c>
    </row>
    <row r="308" spans="1:3" x14ac:dyDescent="0.2">
      <c r="A308" t="s">
        <v>920</v>
      </c>
      <c r="B308" t="str">
        <f t="shared" si="10"/>
        <v>1,65,76,79,69,83,</v>
      </c>
      <c r="C308" t="str">
        <f t="shared" si="11"/>
        <v>/*ALOES*/</v>
      </c>
    </row>
    <row r="309" spans="1:3" x14ac:dyDescent="0.2">
      <c r="A309" t="s">
        <v>132</v>
      </c>
      <c r="B309" t="str">
        <f t="shared" si="10"/>
        <v>1,65,76,79,70,84,</v>
      </c>
      <c r="C309" t="str">
        <f t="shared" si="11"/>
        <v>/*ALOFT*/</v>
      </c>
    </row>
    <row r="310" spans="1:3" x14ac:dyDescent="0.2">
      <c r="A310" t="s">
        <v>133</v>
      </c>
      <c r="B310" t="str">
        <f t="shared" si="10"/>
        <v>1,65,76,79,72,65,</v>
      </c>
      <c r="C310" t="str">
        <f t="shared" si="11"/>
        <v>/*ALOHA*/</v>
      </c>
    </row>
    <row r="311" spans="1:3" x14ac:dyDescent="0.2">
      <c r="A311" t="s">
        <v>134</v>
      </c>
      <c r="B311" t="str">
        <f t="shared" si="10"/>
        <v>1,65,76,79,73,78,</v>
      </c>
      <c r="C311" t="str">
        <f t="shared" si="11"/>
        <v>/*ALOIN*/</v>
      </c>
    </row>
    <row r="312" spans="1:3" x14ac:dyDescent="0.2">
      <c r="A312" t="s">
        <v>135</v>
      </c>
      <c r="B312" t="str">
        <f t="shared" si="10"/>
        <v>1,65,76,79,78,69,</v>
      </c>
      <c r="C312" t="str">
        <f t="shared" si="11"/>
        <v>/*ALONE*/</v>
      </c>
    </row>
    <row r="313" spans="1:3" x14ac:dyDescent="0.2">
      <c r="A313" t="s">
        <v>136</v>
      </c>
      <c r="B313" t="str">
        <f t="shared" si="10"/>
        <v>1,65,76,79,78,71,</v>
      </c>
      <c r="C313" t="str">
        <f t="shared" si="11"/>
        <v>/*ALONG*/</v>
      </c>
    </row>
    <row r="314" spans="1:3" x14ac:dyDescent="0.2">
      <c r="A314" t="s">
        <v>137</v>
      </c>
      <c r="B314" t="str">
        <f t="shared" si="10"/>
        <v>1,65,76,79,79,70,</v>
      </c>
      <c r="C314" t="str">
        <f t="shared" si="11"/>
        <v>/*ALOOF*/</v>
      </c>
    </row>
    <row r="315" spans="1:3" x14ac:dyDescent="0.2">
      <c r="A315" t="s">
        <v>921</v>
      </c>
      <c r="B315" t="str">
        <f t="shared" si="10"/>
        <v>1,65,76,79,85,68,</v>
      </c>
      <c r="C315" t="str">
        <f t="shared" si="11"/>
        <v>/*ALOUD*/</v>
      </c>
    </row>
    <row r="316" spans="1:3" x14ac:dyDescent="0.2">
      <c r="A316" t="s">
        <v>922</v>
      </c>
      <c r="B316" t="str">
        <f t="shared" si="10"/>
        <v>1,65,76,79,87,69,</v>
      </c>
      <c r="C316" t="str">
        <f t="shared" si="11"/>
        <v>/*ALOWE*/</v>
      </c>
    </row>
    <row r="317" spans="1:3" x14ac:dyDescent="0.2">
      <c r="A317" t="s">
        <v>923</v>
      </c>
      <c r="B317" t="str">
        <f t="shared" si="10"/>
        <v>1,65,76,80,72,65,</v>
      </c>
      <c r="C317" t="str">
        <f t="shared" si="11"/>
        <v>/*ALPHA*/</v>
      </c>
    </row>
    <row r="318" spans="1:3" x14ac:dyDescent="0.2">
      <c r="A318" t="s">
        <v>138</v>
      </c>
      <c r="B318" t="str">
        <f t="shared" si="10"/>
        <v>1,65,76,84,65,82,</v>
      </c>
      <c r="C318" t="str">
        <f t="shared" si="11"/>
        <v>/*ALTAR*/</v>
      </c>
    </row>
    <row r="319" spans="1:3" x14ac:dyDescent="0.2">
      <c r="A319" t="s">
        <v>139</v>
      </c>
      <c r="B319" t="str">
        <f t="shared" si="10"/>
        <v>1,65,76,84,69,82,</v>
      </c>
      <c r="C319" t="str">
        <f t="shared" si="11"/>
        <v>/*ALTER*/</v>
      </c>
    </row>
    <row r="320" spans="1:3" x14ac:dyDescent="0.2">
      <c r="A320" t="s">
        <v>140</v>
      </c>
      <c r="B320" t="str">
        <f t="shared" si="10"/>
        <v>1,65,76,84,72,79,</v>
      </c>
      <c r="C320" t="str">
        <f t="shared" si="11"/>
        <v>/*ALTHO*/</v>
      </c>
    </row>
    <row r="321" spans="1:3" x14ac:dyDescent="0.2">
      <c r="A321" t="s">
        <v>141</v>
      </c>
      <c r="B321" t="str">
        <f t="shared" si="10"/>
        <v>1,65,76,84,79,83,</v>
      </c>
      <c r="C321" t="str">
        <f t="shared" si="11"/>
        <v>/*ALTOS*/</v>
      </c>
    </row>
    <row r="322" spans="1:3" x14ac:dyDescent="0.2">
      <c r="A322" t="s">
        <v>142</v>
      </c>
      <c r="B322" t="str">
        <f t="shared" ref="B322:B385" si="12">CONCATENATE("1,",CODE(MID(A322,1,1)),",",CODE(MID(A322,2,1)),",",CODE(MID(A322,3,1)),",",CODE(MID(A322,4,1)),",",CODE(MID(A322,5,1)),",")</f>
        <v>1,65,76,85,76,65,</v>
      </c>
      <c r="C322" t="str">
        <f t="shared" ref="C322:C385" si="13">CONCATENATE("/*",A322,"*/")</f>
        <v>/*ALULA*/</v>
      </c>
    </row>
    <row r="323" spans="1:3" x14ac:dyDescent="0.2">
      <c r="A323" t="s">
        <v>924</v>
      </c>
      <c r="B323" t="str">
        <f t="shared" si="12"/>
        <v>1,65,76,85,77,83,</v>
      </c>
      <c r="C323" t="str">
        <f t="shared" si="13"/>
        <v>/*ALUMS*/</v>
      </c>
    </row>
    <row r="324" spans="1:3" x14ac:dyDescent="0.2">
      <c r="A324" t="s">
        <v>925</v>
      </c>
      <c r="B324" t="str">
        <f t="shared" si="12"/>
        <v>1,65,76,85,82,69,</v>
      </c>
      <c r="C324" t="str">
        <f t="shared" si="13"/>
        <v>/*ALURE*/</v>
      </c>
    </row>
    <row r="325" spans="1:3" x14ac:dyDescent="0.2">
      <c r="A325" t="s">
        <v>926</v>
      </c>
      <c r="B325" t="str">
        <f t="shared" si="12"/>
        <v>1,65,76,87,65,89,</v>
      </c>
      <c r="C325" t="str">
        <f t="shared" si="13"/>
        <v>/*ALWAY*/</v>
      </c>
    </row>
    <row r="326" spans="1:3" x14ac:dyDescent="0.2">
      <c r="A326" t="s">
        <v>143</v>
      </c>
      <c r="B326" t="str">
        <f t="shared" si="12"/>
        <v>1,65,77,65,72,83,</v>
      </c>
      <c r="C326" t="str">
        <f t="shared" si="13"/>
        <v>/*AMAHS*/</v>
      </c>
    </row>
    <row r="327" spans="1:3" x14ac:dyDescent="0.2">
      <c r="A327" t="s">
        <v>144</v>
      </c>
      <c r="B327" t="str">
        <f t="shared" si="12"/>
        <v>1,65,77,65,73,78,</v>
      </c>
      <c r="C327" t="str">
        <f t="shared" si="13"/>
        <v>/*AMAIN*/</v>
      </c>
    </row>
    <row r="328" spans="1:3" x14ac:dyDescent="0.2">
      <c r="A328" t="s">
        <v>927</v>
      </c>
      <c r="B328" t="str">
        <f t="shared" si="12"/>
        <v>1,65,77,65,83,83,</v>
      </c>
      <c r="C328" t="str">
        <f t="shared" si="13"/>
        <v>/*AMASS*/</v>
      </c>
    </row>
    <row r="329" spans="1:3" x14ac:dyDescent="0.2">
      <c r="A329" t="s">
        <v>928</v>
      </c>
      <c r="B329" t="str">
        <f t="shared" si="12"/>
        <v>1,65,77,65,84,69,</v>
      </c>
      <c r="C329" t="str">
        <f t="shared" si="13"/>
        <v>/*AMATE*/</v>
      </c>
    </row>
    <row r="330" spans="1:3" x14ac:dyDescent="0.2">
      <c r="A330" t="s">
        <v>929</v>
      </c>
      <c r="B330" t="str">
        <f t="shared" si="12"/>
        <v>1,65,77,65,85,84,</v>
      </c>
      <c r="C330" t="str">
        <f t="shared" si="13"/>
        <v>/*AMAUT*/</v>
      </c>
    </row>
    <row r="331" spans="1:3" x14ac:dyDescent="0.2">
      <c r="A331" t="s">
        <v>930</v>
      </c>
      <c r="B331" t="str">
        <f t="shared" si="12"/>
        <v>1,65,77,65,90,69,</v>
      </c>
      <c r="C331" t="str">
        <f t="shared" si="13"/>
        <v>/*AMAZE*/</v>
      </c>
    </row>
    <row r="332" spans="1:3" x14ac:dyDescent="0.2">
      <c r="A332" t="s">
        <v>931</v>
      </c>
      <c r="B332" t="str">
        <f t="shared" si="12"/>
        <v>1,65,77,66,65,78,</v>
      </c>
      <c r="C332" t="str">
        <f t="shared" si="13"/>
        <v>/*AMBAN*/</v>
      </c>
    </row>
    <row r="333" spans="1:3" x14ac:dyDescent="0.2">
      <c r="A333" t="s">
        <v>932</v>
      </c>
      <c r="B333" t="str">
        <f t="shared" si="12"/>
        <v>1,65,77,66,69,82,</v>
      </c>
      <c r="C333" t="str">
        <f t="shared" si="13"/>
        <v>/*AMBER*/</v>
      </c>
    </row>
    <row r="334" spans="1:3" x14ac:dyDescent="0.2">
      <c r="A334" t="s">
        <v>145</v>
      </c>
      <c r="B334" t="str">
        <f t="shared" si="12"/>
        <v>1,65,77,66,73,84,</v>
      </c>
      <c r="C334" t="str">
        <f t="shared" si="13"/>
        <v>/*AMBIT*/</v>
      </c>
    </row>
    <row r="335" spans="1:3" x14ac:dyDescent="0.2">
      <c r="A335" t="s">
        <v>146</v>
      </c>
      <c r="B335" t="str">
        <f t="shared" si="12"/>
        <v>1,65,77,66,76,69,</v>
      </c>
      <c r="C335" t="str">
        <f t="shared" si="13"/>
        <v>/*AMBLE*/</v>
      </c>
    </row>
    <row r="336" spans="1:3" x14ac:dyDescent="0.2">
      <c r="A336" t="s">
        <v>147</v>
      </c>
      <c r="B336" t="str">
        <f t="shared" si="12"/>
        <v>1,65,77,66,79,83,</v>
      </c>
      <c r="C336" t="str">
        <f t="shared" si="13"/>
        <v>/*AMBOS*/</v>
      </c>
    </row>
    <row r="337" spans="1:3" x14ac:dyDescent="0.2">
      <c r="A337" t="s">
        <v>148</v>
      </c>
      <c r="B337" t="str">
        <f t="shared" si="12"/>
        <v>1,65,77,66,82,89,</v>
      </c>
      <c r="C337" t="str">
        <f t="shared" si="13"/>
        <v>/*AMBRY*/</v>
      </c>
    </row>
    <row r="338" spans="1:3" x14ac:dyDescent="0.2">
      <c r="A338" t="s">
        <v>149</v>
      </c>
      <c r="B338" t="str">
        <f t="shared" si="12"/>
        <v>1,65,77,69,66,65,</v>
      </c>
      <c r="C338" t="str">
        <f t="shared" si="13"/>
        <v>/*AMEBA*/</v>
      </c>
    </row>
    <row r="339" spans="1:3" x14ac:dyDescent="0.2">
      <c r="A339" t="s">
        <v>150</v>
      </c>
      <c r="B339" t="str">
        <f t="shared" si="12"/>
        <v>1,65,77,69,69,82,</v>
      </c>
      <c r="C339" t="str">
        <f t="shared" si="13"/>
        <v>/*AMEER*/</v>
      </c>
    </row>
    <row r="340" spans="1:3" x14ac:dyDescent="0.2">
      <c r="A340" t="s">
        <v>933</v>
      </c>
      <c r="B340" t="str">
        <f t="shared" si="12"/>
        <v>1,65,77,69,78,68,</v>
      </c>
      <c r="C340" t="str">
        <f t="shared" si="13"/>
        <v>/*AMEND*/</v>
      </c>
    </row>
    <row r="341" spans="1:3" x14ac:dyDescent="0.2">
      <c r="A341" t="s">
        <v>934</v>
      </c>
      <c r="B341" t="str">
        <f t="shared" si="12"/>
        <v>1,65,77,69,78,69,</v>
      </c>
      <c r="C341" t="str">
        <f t="shared" si="13"/>
        <v>/*AMENE*/</v>
      </c>
    </row>
    <row r="342" spans="1:3" x14ac:dyDescent="0.2">
      <c r="A342" t="s">
        <v>935</v>
      </c>
      <c r="B342" t="str">
        <f t="shared" si="12"/>
        <v>1,65,77,69,78,83,</v>
      </c>
      <c r="C342" t="str">
        <f t="shared" si="13"/>
        <v>/*AMENS*/</v>
      </c>
    </row>
    <row r="343" spans="1:3" x14ac:dyDescent="0.2">
      <c r="A343" t="s">
        <v>151</v>
      </c>
      <c r="B343" t="str">
        <f t="shared" si="12"/>
        <v>1,65,77,69,78,84,</v>
      </c>
      <c r="C343" t="str">
        <f t="shared" si="13"/>
        <v>/*AMENT*/</v>
      </c>
    </row>
    <row r="344" spans="1:3" x14ac:dyDescent="0.2">
      <c r="A344" t="s">
        <v>152</v>
      </c>
      <c r="B344" t="str">
        <f t="shared" si="12"/>
        <v>1,65,77,73,65,83,</v>
      </c>
      <c r="C344" t="str">
        <f t="shared" si="13"/>
        <v>/*AMIAS*/</v>
      </c>
    </row>
    <row r="345" spans="1:3" x14ac:dyDescent="0.2">
      <c r="A345" t="s">
        <v>153</v>
      </c>
      <c r="B345" t="str">
        <f t="shared" si="12"/>
        <v>1,65,77,73,67,69,</v>
      </c>
      <c r="C345" t="str">
        <f t="shared" si="13"/>
        <v>/*AMICE*/</v>
      </c>
    </row>
    <row r="346" spans="1:3" x14ac:dyDescent="0.2">
      <c r="A346" t="s">
        <v>154</v>
      </c>
      <c r="B346" t="str">
        <f t="shared" si="12"/>
        <v>1,65,77,73,67,73,</v>
      </c>
      <c r="C346" t="str">
        <f t="shared" si="13"/>
        <v>/*AMICI*/</v>
      </c>
    </row>
    <row r="347" spans="1:3" x14ac:dyDescent="0.2">
      <c r="A347" t="s">
        <v>155</v>
      </c>
      <c r="B347" t="str">
        <f t="shared" si="12"/>
        <v>1,65,77,73,68,69,</v>
      </c>
      <c r="C347" t="str">
        <f t="shared" si="13"/>
        <v>/*AMIDE*/</v>
      </c>
    </row>
    <row r="348" spans="1:3" x14ac:dyDescent="0.2">
      <c r="A348" t="s">
        <v>156</v>
      </c>
      <c r="B348" t="str">
        <f t="shared" si="12"/>
        <v>1,65,77,73,68,79,</v>
      </c>
      <c r="C348" t="str">
        <f t="shared" si="13"/>
        <v>/*AMIDO*/</v>
      </c>
    </row>
    <row r="349" spans="1:3" x14ac:dyDescent="0.2">
      <c r="A349" t="s">
        <v>157</v>
      </c>
      <c r="B349" t="str">
        <f t="shared" si="12"/>
        <v>1,65,77,73,68,83,</v>
      </c>
      <c r="C349" t="str">
        <f t="shared" si="13"/>
        <v>/*AMIDS*/</v>
      </c>
    </row>
    <row r="350" spans="1:3" x14ac:dyDescent="0.2">
      <c r="A350" t="s">
        <v>158</v>
      </c>
      <c r="B350" t="str">
        <f t="shared" si="12"/>
        <v>1,65,77,73,69,83,</v>
      </c>
      <c r="C350" t="str">
        <f t="shared" si="13"/>
        <v>/*AMIES*/</v>
      </c>
    </row>
    <row r="351" spans="1:3" x14ac:dyDescent="0.2">
      <c r="A351" t="s">
        <v>159</v>
      </c>
      <c r="B351" t="str">
        <f t="shared" si="12"/>
        <v>1,65,77,73,71,65,</v>
      </c>
      <c r="C351" t="str">
        <f t="shared" si="13"/>
        <v>/*AMIGA*/</v>
      </c>
    </row>
    <row r="352" spans="1:3" x14ac:dyDescent="0.2">
      <c r="A352" t="s">
        <v>160</v>
      </c>
      <c r="B352" t="str">
        <f t="shared" si="12"/>
        <v>1,65,77,73,71,79,</v>
      </c>
      <c r="C352" t="str">
        <f t="shared" si="13"/>
        <v>/*AMIGO*/</v>
      </c>
    </row>
    <row r="353" spans="1:3" x14ac:dyDescent="0.2">
      <c r="A353" t="s">
        <v>161</v>
      </c>
      <c r="B353" t="str">
        <f t="shared" si="12"/>
        <v>1,65,77,73,78,69,</v>
      </c>
      <c r="C353" t="str">
        <f t="shared" si="13"/>
        <v>/*AMINE*/</v>
      </c>
    </row>
    <row r="354" spans="1:3" x14ac:dyDescent="0.2">
      <c r="A354" t="s">
        <v>162</v>
      </c>
      <c r="B354" t="str">
        <f t="shared" si="12"/>
        <v>1,65,77,73,78,79,</v>
      </c>
      <c r="C354" t="str">
        <f t="shared" si="13"/>
        <v>/*AMINO*/</v>
      </c>
    </row>
    <row r="355" spans="1:3" x14ac:dyDescent="0.2">
      <c r="A355" t="s">
        <v>163</v>
      </c>
      <c r="B355" t="str">
        <f t="shared" si="12"/>
        <v>1,65,77,73,78,83,</v>
      </c>
      <c r="C355" t="str">
        <f t="shared" si="13"/>
        <v>/*AMINS*/</v>
      </c>
    </row>
    <row r="356" spans="1:3" x14ac:dyDescent="0.2">
      <c r="A356" t="s">
        <v>164</v>
      </c>
      <c r="B356" t="str">
        <f t="shared" si="12"/>
        <v>1,65,77,73,82,83,</v>
      </c>
      <c r="C356" t="str">
        <f t="shared" si="13"/>
        <v>/*AMIRS*/</v>
      </c>
    </row>
    <row r="357" spans="1:3" x14ac:dyDescent="0.2">
      <c r="A357" t="s">
        <v>165</v>
      </c>
      <c r="B357" t="str">
        <f t="shared" si="12"/>
        <v>1,65,77,73,83,83,</v>
      </c>
      <c r="C357" t="str">
        <f t="shared" si="13"/>
        <v>/*AMISS*/</v>
      </c>
    </row>
    <row r="358" spans="1:3" x14ac:dyDescent="0.2">
      <c r="A358" t="s">
        <v>936</v>
      </c>
      <c r="B358" t="str">
        <f t="shared" si="12"/>
        <v>1,65,77,73,84,89,</v>
      </c>
      <c r="C358" t="str">
        <f t="shared" si="13"/>
        <v>/*AMITY*/</v>
      </c>
    </row>
    <row r="359" spans="1:3" x14ac:dyDescent="0.2">
      <c r="A359" t="s">
        <v>937</v>
      </c>
      <c r="B359" t="str">
        <f t="shared" si="12"/>
        <v>1,65,77,76,65,83,</v>
      </c>
      <c r="C359" t="str">
        <f t="shared" si="13"/>
        <v>/*AMLAS*/</v>
      </c>
    </row>
    <row r="360" spans="1:3" x14ac:dyDescent="0.2">
      <c r="A360" t="s">
        <v>166</v>
      </c>
      <c r="B360" t="str">
        <f t="shared" si="12"/>
        <v>1,65,77,77,65,78,</v>
      </c>
      <c r="C360" t="str">
        <f t="shared" si="13"/>
        <v>/*AMMAN*/</v>
      </c>
    </row>
    <row r="361" spans="1:3" x14ac:dyDescent="0.2">
      <c r="A361" t="s">
        <v>938</v>
      </c>
      <c r="B361" t="str">
        <f t="shared" si="12"/>
        <v>1,65,77,77,79,78,</v>
      </c>
      <c r="C361" t="str">
        <f t="shared" si="13"/>
        <v>/*AMMON*/</v>
      </c>
    </row>
    <row r="362" spans="1:3" x14ac:dyDescent="0.2">
      <c r="A362" t="s">
        <v>939</v>
      </c>
      <c r="B362" t="str">
        <f t="shared" si="12"/>
        <v>1,65,77,77,79,83,</v>
      </c>
      <c r="C362" t="str">
        <f t="shared" si="13"/>
        <v>/*AMMOS*/</v>
      </c>
    </row>
    <row r="363" spans="1:3" x14ac:dyDescent="0.2">
      <c r="A363" t="s">
        <v>167</v>
      </c>
      <c r="B363" t="str">
        <f t="shared" si="12"/>
        <v>1,65,77,78,73,65,</v>
      </c>
      <c r="C363" t="str">
        <f t="shared" si="13"/>
        <v>/*AMNIA*/</v>
      </c>
    </row>
    <row r="364" spans="1:3" x14ac:dyDescent="0.2">
      <c r="A364" t="s">
        <v>168</v>
      </c>
      <c r="B364" t="str">
        <f t="shared" si="12"/>
        <v>1,65,77,78,73,67,</v>
      </c>
      <c r="C364" t="str">
        <f t="shared" si="13"/>
        <v>/*AMNIC*/</v>
      </c>
    </row>
    <row r="365" spans="1:3" x14ac:dyDescent="0.2">
      <c r="A365" t="s">
        <v>169</v>
      </c>
      <c r="B365" t="str">
        <f t="shared" si="12"/>
        <v>1,65,77,78,73,79,</v>
      </c>
      <c r="C365" t="str">
        <f t="shared" si="13"/>
        <v>/*AMNIO*/</v>
      </c>
    </row>
    <row r="366" spans="1:3" x14ac:dyDescent="0.2">
      <c r="A366" t="s">
        <v>170</v>
      </c>
      <c r="B366" t="str">
        <f t="shared" si="12"/>
        <v>1,65,77,79,75,83,</v>
      </c>
      <c r="C366" t="str">
        <f t="shared" si="13"/>
        <v>/*AMOKS*/</v>
      </c>
    </row>
    <row r="367" spans="1:3" x14ac:dyDescent="0.2">
      <c r="A367" t="s">
        <v>171</v>
      </c>
      <c r="B367" t="str">
        <f t="shared" si="12"/>
        <v>1,65,77,79,76,69,</v>
      </c>
      <c r="C367" t="str">
        <f t="shared" si="13"/>
        <v>/*AMOLE*/</v>
      </c>
    </row>
    <row r="368" spans="1:3" x14ac:dyDescent="0.2">
      <c r="A368" t="s">
        <v>172</v>
      </c>
      <c r="B368" t="str">
        <f t="shared" si="12"/>
        <v>1,65,77,79,78,71,</v>
      </c>
      <c r="C368" t="str">
        <f t="shared" si="13"/>
        <v>/*AMONG*/</v>
      </c>
    </row>
    <row r="369" spans="1:3" x14ac:dyDescent="0.2">
      <c r="A369" t="s">
        <v>173</v>
      </c>
      <c r="B369" t="str">
        <f t="shared" si="12"/>
        <v>1,65,77,79,82,84,</v>
      </c>
      <c r="C369" t="str">
        <f t="shared" si="13"/>
        <v>/*AMORT*/</v>
      </c>
    </row>
    <row r="370" spans="1:3" x14ac:dyDescent="0.2">
      <c r="A370" t="s">
        <v>940</v>
      </c>
      <c r="B370" t="str">
        <f t="shared" si="12"/>
        <v>1,65,77,79,85,82,</v>
      </c>
      <c r="C370" t="str">
        <f t="shared" si="13"/>
        <v>/*AMOUR*/</v>
      </c>
    </row>
    <row r="371" spans="1:3" x14ac:dyDescent="0.2">
      <c r="A371" t="s">
        <v>941</v>
      </c>
      <c r="B371" t="str">
        <f t="shared" si="12"/>
        <v>1,65,77,79,86,69,</v>
      </c>
      <c r="C371" t="str">
        <f t="shared" si="13"/>
        <v>/*AMOVE*/</v>
      </c>
    </row>
    <row r="372" spans="1:3" x14ac:dyDescent="0.2">
      <c r="A372" t="s">
        <v>942</v>
      </c>
      <c r="B372" t="str">
        <f t="shared" si="12"/>
        <v>1,65,77,79,87,84,</v>
      </c>
      <c r="C372" t="str">
        <f t="shared" si="13"/>
        <v>/*AMOWT*/</v>
      </c>
    </row>
    <row r="373" spans="1:3" x14ac:dyDescent="0.2">
      <c r="A373" t="s">
        <v>943</v>
      </c>
      <c r="B373" t="str">
        <f t="shared" si="12"/>
        <v>1,65,77,80,69,68,</v>
      </c>
      <c r="C373" t="str">
        <f t="shared" si="13"/>
        <v>/*AMPED*/</v>
      </c>
    </row>
    <row r="374" spans="1:3" x14ac:dyDescent="0.2">
      <c r="A374" t="s">
        <v>174</v>
      </c>
      <c r="B374" t="str">
        <f t="shared" si="12"/>
        <v>1,65,77,80,76,69,</v>
      </c>
      <c r="C374" t="str">
        <f t="shared" si="13"/>
        <v>/*AMPLE*/</v>
      </c>
    </row>
    <row r="375" spans="1:3" x14ac:dyDescent="0.2">
      <c r="A375" t="s">
        <v>175</v>
      </c>
      <c r="B375" t="str">
        <f t="shared" si="12"/>
        <v>1,65,77,80,76,89,</v>
      </c>
      <c r="C375" t="str">
        <f t="shared" si="13"/>
        <v>/*AMPLY*/</v>
      </c>
    </row>
    <row r="376" spans="1:3" x14ac:dyDescent="0.2">
      <c r="A376" t="s">
        <v>944</v>
      </c>
      <c r="B376" t="str">
        <f t="shared" si="12"/>
        <v>1,65,77,80,85,76,</v>
      </c>
      <c r="C376" t="str">
        <f t="shared" si="13"/>
        <v>/*AMPUL*/</v>
      </c>
    </row>
    <row r="377" spans="1:3" x14ac:dyDescent="0.2">
      <c r="A377" t="s">
        <v>945</v>
      </c>
      <c r="B377" t="str">
        <f t="shared" si="12"/>
        <v>1,65,77,82,73,84,</v>
      </c>
      <c r="C377" t="str">
        <f t="shared" si="13"/>
        <v>/*AMRIT*/</v>
      </c>
    </row>
    <row r="378" spans="1:3" x14ac:dyDescent="0.2">
      <c r="A378" t="s">
        <v>946</v>
      </c>
      <c r="B378" t="str">
        <f t="shared" si="12"/>
        <v>1,65,77,85,67,75,</v>
      </c>
      <c r="C378" t="str">
        <f t="shared" si="13"/>
        <v>/*AMUCK*/</v>
      </c>
    </row>
    <row r="379" spans="1:3" x14ac:dyDescent="0.2">
      <c r="A379" t="s">
        <v>176</v>
      </c>
      <c r="B379" t="str">
        <f t="shared" si="12"/>
        <v>1,65,77,85,83,69,</v>
      </c>
      <c r="C379" t="str">
        <f t="shared" si="13"/>
        <v>/*AMUSE*/</v>
      </c>
    </row>
    <row r="380" spans="1:3" x14ac:dyDescent="0.2">
      <c r="A380" t="s">
        <v>947</v>
      </c>
      <c r="B380" t="str">
        <f t="shared" si="12"/>
        <v>1,65,77,89,76,83,</v>
      </c>
      <c r="C380" t="str">
        <f t="shared" si="13"/>
        <v>/*AMYLS*/</v>
      </c>
    </row>
    <row r="381" spans="1:3" x14ac:dyDescent="0.2">
      <c r="A381" t="s">
        <v>948</v>
      </c>
      <c r="B381" t="str">
        <f t="shared" si="12"/>
        <v>1,65,78,65,78,65,</v>
      </c>
      <c r="C381" t="str">
        <f t="shared" si="13"/>
        <v>/*ANANA*/</v>
      </c>
    </row>
    <row r="382" spans="1:3" x14ac:dyDescent="0.2">
      <c r="A382" t="s">
        <v>949</v>
      </c>
      <c r="B382" t="str">
        <f t="shared" si="12"/>
        <v>1,65,78,65,84,65,</v>
      </c>
      <c r="C382" t="str">
        <f t="shared" si="13"/>
        <v>/*ANATA*/</v>
      </c>
    </row>
    <row r="383" spans="1:3" x14ac:dyDescent="0.2">
      <c r="A383" t="s">
        <v>950</v>
      </c>
      <c r="B383" t="str">
        <f t="shared" si="12"/>
        <v>1,65,78,67,72,79,</v>
      </c>
      <c r="C383" t="str">
        <f t="shared" si="13"/>
        <v>/*ANCHO*/</v>
      </c>
    </row>
    <row r="384" spans="1:3" x14ac:dyDescent="0.2">
      <c r="A384" t="s">
        <v>951</v>
      </c>
      <c r="B384" t="str">
        <f t="shared" si="12"/>
        <v>1,65,78,67,76,69,</v>
      </c>
      <c r="C384" t="str">
        <f t="shared" si="13"/>
        <v>/*ANCLE*/</v>
      </c>
    </row>
    <row r="385" spans="1:3" x14ac:dyDescent="0.2">
      <c r="A385" t="s">
        <v>952</v>
      </c>
      <c r="B385" t="str">
        <f t="shared" si="12"/>
        <v>1,65,78,67,79,78,</v>
      </c>
      <c r="C385" t="str">
        <f t="shared" si="13"/>
        <v>/*ANCON*/</v>
      </c>
    </row>
    <row r="386" spans="1:3" x14ac:dyDescent="0.2">
      <c r="A386" t="s">
        <v>177</v>
      </c>
      <c r="B386" t="str">
        <f t="shared" ref="B386:B449" si="14">CONCATENATE("1,",CODE(MID(A386,1,1)),",",CODE(MID(A386,2,1)),",",CODE(MID(A386,3,1)),",",CODE(MID(A386,4,1)),",",CODE(MID(A386,5,1)),",")</f>
        <v>1,65,78,68,82,79,</v>
      </c>
      <c r="C386" t="str">
        <f t="shared" ref="C386:C449" si="15">CONCATENATE("/*",A386,"*/")</f>
        <v>/*ANDRO*/</v>
      </c>
    </row>
    <row r="387" spans="1:3" x14ac:dyDescent="0.2">
      <c r="A387" t="s">
        <v>178</v>
      </c>
      <c r="B387" t="str">
        <f t="shared" si="14"/>
        <v>1,65,78,69,65,82,</v>
      </c>
      <c r="C387" t="str">
        <f t="shared" si="15"/>
        <v>/*ANEAR*/</v>
      </c>
    </row>
    <row r="388" spans="1:3" x14ac:dyDescent="0.2">
      <c r="A388" t="s">
        <v>179</v>
      </c>
      <c r="B388" t="str">
        <f t="shared" si="14"/>
        <v>1,65,78,69,76,69,</v>
      </c>
      <c r="C388" t="str">
        <f t="shared" si="15"/>
        <v>/*ANELE*/</v>
      </c>
    </row>
    <row r="389" spans="1:3" x14ac:dyDescent="0.2">
      <c r="A389" t="s">
        <v>180</v>
      </c>
      <c r="B389" t="str">
        <f t="shared" si="14"/>
        <v>1,65,78,69,78,84,</v>
      </c>
      <c r="C389" t="str">
        <f t="shared" si="15"/>
        <v>/*ANENT*/</v>
      </c>
    </row>
    <row r="390" spans="1:3" x14ac:dyDescent="0.2">
      <c r="A390" t="s">
        <v>181</v>
      </c>
      <c r="B390" t="str">
        <f t="shared" si="14"/>
        <v>1,65,78,71,65,83,</v>
      </c>
      <c r="C390" t="str">
        <f t="shared" si="15"/>
        <v>/*ANGAS*/</v>
      </c>
    </row>
    <row r="391" spans="1:3" x14ac:dyDescent="0.2">
      <c r="A391" t="s">
        <v>182</v>
      </c>
      <c r="B391" t="str">
        <f t="shared" si="14"/>
        <v>1,65,78,71,69,76,</v>
      </c>
      <c r="C391" t="str">
        <f t="shared" si="15"/>
        <v>/*ANGEL*/</v>
      </c>
    </row>
    <row r="392" spans="1:3" x14ac:dyDescent="0.2">
      <c r="A392" t="s">
        <v>183</v>
      </c>
      <c r="B392" t="str">
        <f t="shared" si="14"/>
        <v>1,65,78,71,69,82,</v>
      </c>
      <c r="C392" t="str">
        <f t="shared" si="15"/>
        <v>/*ANGER*/</v>
      </c>
    </row>
    <row r="393" spans="1:3" x14ac:dyDescent="0.2">
      <c r="A393" t="s">
        <v>184</v>
      </c>
      <c r="B393" t="str">
        <f t="shared" si="14"/>
        <v>1,65,78,71,76,69,</v>
      </c>
      <c r="C393" t="str">
        <f t="shared" si="15"/>
        <v>/*ANGLE*/</v>
      </c>
    </row>
    <row r="394" spans="1:3" x14ac:dyDescent="0.2">
      <c r="A394" t="s">
        <v>185</v>
      </c>
      <c r="B394" t="str">
        <f t="shared" si="14"/>
        <v>1,65,78,71,76,79,</v>
      </c>
      <c r="C394" t="str">
        <f t="shared" si="15"/>
        <v>/*ANGLO*/</v>
      </c>
    </row>
    <row r="395" spans="1:3" x14ac:dyDescent="0.2">
      <c r="A395" t="s">
        <v>186</v>
      </c>
      <c r="B395" t="str">
        <f t="shared" si="14"/>
        <v>1,65,78,71,82,89,</v>
      </c>
      <c r="C395" t="str">
        <f t="shared" si="15"/>
        <v>/*ANGRY*/</v>
      </c>
    </row>
    <row r="396" spans="1:3" x14ac:dyDescent="0.2">
      <c r="A396" t="s">
        <v>953</v>
      </c>
      <c r="B396" t="str">
        <f t="shared" si="14"/>
        <v>1,65,78,71,83,84,</v>
      </c>
      <c r="C396" t="str">
        <f t="shared" si="15"/>
        <v>/*ANGST*/</v>
      </c>
    </row>
    <row r="397" spans="1:3" x14ac:dyDescent="0.2">
      <c r="A397" t="s">
        <v>954</v>
      </c>
      <c r="B397" t="str">
        <f t="shared" si="14"/>
        <v>1,65,78,73,71,72,</v>
      </c>
      <c r="C397" t="str">
        <f t="shared" si="15"/>
        <v>/*ANIGH*/</v>
      </c>
    </row>
    <row r="398" spans="1:3" x14ac:dyDescent="0.2">
      <c r="A398" t="s">
        <v>955</v>
      </c>
      <c r="B398" t="str">
        <f t="shared" si="14"/>
        <v>1,65,78,73,76,69,</v>
      </c>
      <c r="C398" t="str">
        <f t="shared" si="15"/>
        <v>/*ANILE*/</v>
      </c>
    </row>
    <row r="399" spans="1:3" x14ac:dyDescent="0.2">
      <c r="A399" t="s">
        <v>187</v>
      </c>
      <c r="B399" t="str">
        <f t="shared" si="14"/>
        <v>1,65,78,73,76,83,</v>
      </c>
      <c r="C399" t="str">
        <f t="shared" si="15"/>
        <v>/*ANILS*/</v>
      </c>
    </row>
    <row r="400" spans="1:3" x14ac:dyDescent="0.2">
      <c r="A400" t="s">
        <v>188</v>
      </c>
      <c r="B400" t="str">
        <f t="shared" si="14"/>
        <v>1,65,78,73,77,65,</v>
      </c>
      <c r="C400" t="str">
        <f t="shared" si="15"/>
        <v>/*ANIMA*/</v>
      </c>
    </row>
    <row r="401" spans="1:3" x14ac:dyDescent="0.2">
      <c r="A401" t="s">
        <v>189</v>
      </c>
      <c r="B401" t="str">
        <f t="shared" si="14"/>
        <v>1,65,78,73,77,69,</v>
      </c>
      <c r="C401" t="str">
        <f t="shared" si="15"/>
        <v>/*ANIME*/</v>
      </c>
    </row>
    <row r="402" spans="1:3" x14ac:dyDescent="0.2">
      <c r="A402" t="s">
        <v>190</v>
      </c>
      <c r="B402" t="str">
        <f t="shared" si="14"/>
        <v>1,65,78,73,77,73,</v>
      </c>
      <c r="C402" t="str">
        <f t="shared" si="15"/>
        <v>/*ANIMI*/</v>
      </c>
    </row>
    <row r="403" spans="1:3" x14ac:dyDescent="0.2">
      <c r="A403" t="s">
        <v>191</v>
      </c>
      <c r="B403" t="str">
        <f t="shared" si="14"/>
        <v>1,65,78,73,79,78,</v>
      </c>
      <c r="C403" t="str">
        <f t="shared" si="15"/>
        <v>/*ANION*/</v>
      </c>
    </row>
    <row r="404" spans="1:3" x14ac:dyDescent="0.2">
      <c r="A404" t="s">
        <v>956</v>
      </c>
      <c r="B404" t="str">
        <f t="shared" si="14"/>
        <v>1,65,78,73,83,69,</v>
      </c>
      <c r="C404" t="str">
        <f t="shared" si="15"/>
        <v>/*ANISE*/</v>
      </c>
    </row>
    <row r="405" spans="1:3" x14ac:dyDescent="0.2">
      <c r="A405" t="s">
        <v>957</v>
      </c>
      <c r="B405" t="str">
        <f t="shared" si="14"/>
        <v>1,65,78,75,69,82,</v>
      </c>
      <c r="C405" t="str">
        <f t="shared" si="15"/>
        <v>/*ANKER*/</v>
      </c>
    </row>
    <row r="406" spans="1:3" x14ac:dyDescent="0.2">
      <c r="A406" t="s">
        <v>958</v>
      </c>
      <c r="B406" t="str">
        <f t="shared" si="14"/>
        <v>1,65,78,75,72,83,</v>
      </c>
      <c r="C406" t="str">
        <f t="shared" si="15"/>
        <v>/*ANKHS*/</v>
      </c>
    </row>
    <row r="407" spans="1:3" x14ac:dyDescent="0.2">
      <c r="A407" t="s">
        <v>192</v>
      </c>
      <c r="B407" t="str">
        <f t="shared" si="14"/>
        <v>1,65,78,75,76,69,</v>
      </c>
      <c r="C407" t="str">
        <f t="shared" si="15"/>
        <v>/*ANKLE*/</v>
      </c>
    </row>
    <row r="408" spans="1:3" x14ac:dyDescent="0.2">
      <c r="A408" t="s">
        <v>193</v>
      </c>
      <c r="B408" t="str">
        <f t="shared" si="14"/>
        <v>1,65,78,75,85,83,</v>
      </c>
      <c r="C408" t="str">
        <f t="shared" si="15"/>
        <v>/*ANKUS*/</v>
      </c>
    </row>
    <row r="409" spans="1:3" x14ac:dyDescent="0.2">
      <c r="A409" t="s">
        <v>194</v>
      </c>
      <c r="B409" t="str">
        <f t="shared" si="14"/>
        <v>1,65,78,76,65,83,</v>
      </c>
      <c r="C409" t="str">
        <f t="shared" si="15"/>
        <v>/*ANLAS*/</v>
      </c>
    </row>
    <row r="410" spans="1:3" x14ac:dyDescent="0.2">
      <c r="A410" t="s">
        <v>195</v>
      </c>
      <c r="B410" t="str">
        <f t="shared" si="14"/>
        <v>1,65,78,78,65,76,</v>
      </c>
      <c r="C410" t="str">
        <f t="shared" si="15"/>
        <v>/*ANNAL*/</v>
      </c>
    </row>
    <row r="411" spans="1:3" x14ac:dyDescent="0.2">
      <c r="A411" t="s">
        <v>959</v>
      </c>
      <c r="B411" t="str">
        <f t="shared" si="14"/>
        <v>1,65,78,78,65,83,</v>
      </c>
      <c r="C411" t="str">
        <f t="shared" si="15"/>
        <v>/*ANNAS*/</v>
      </c>
    </row>
    <row r="412" spans="1:3" x14ac:dyDescent="0.2">
      <c r="A412" t="s">
        <v>960</v>
      </c>
      <c r="B412" t="str">
        <f t="shared" si="14"/>
        <v>1,65,78,78,65,84,</v>
      </c>
      <c r="C412" t="str">
        <f t="shared" si="15"/>
        <v>/*ANNAT*/</v>
      </c>
    </row>
    <row r="413" spans="1:3" x14ac:dyDescent="0.2">
      <c r="A413" t="s">
        <v>961</v>
      </c>
      <c r="B413" t="str">
        <f t="shared" si="14"/>
        <v>1,65,78,78,69,88,</v>
      </c>
      <c r="C413" t="str">
        <f t="shared" si="15"/>
        <v>/*ANNEX*/</v>
      </c>
    </row>
    <row r="414" spans="1:3" x14ac:dyDescent="0.2">
      <c r="A414" t="s">
        <v>196</v>
      </c>
      <c r="B414" t="str">
        <f t="shared" si="14"/>
        <v>1,65,78,78,79,89,</v>
      </c>
      <c r="C414" t="str">
        <f t="shared" si="15"/>
        <v>/*ANNOY*/</v>
      </c>
    </row>
    <row r="415" spans="1:3" x14ac:dyDescent="0.2">
      <c r="A415" t="s">
        <v>197</v>
      </c>
      <c r="B415" t="str">
        <f t="shared" si="14"/>
        <v>1,65,78,78,85,76,</v>
      </c>
      <c r="C415" t="str">
        <f t="shared" si="15"/>
        <v>/*ANNUL*/</v>
      </c>
    </row>
    <row r="416" spans="1:3" x14ac:dyDescent="0.2">
      <c r="A416" t="s">
        <v>198</v>
      </c>
      <c r="B416" t="str">
        <f t="shared" si="14"/>
        <v>1,65,78,79,65,83,</v>
      </c>
      <c r="C416" t="str">
        <f t="shared" si="15"/>
        <v>/*ANOAS*/</v>
      </c>
    </row>
    <row r="417" spans="1:3" x14ac:dyDescent="0.2">
      <c r="A417" t="s">
        <v>199</v>
      </c>
      <c r="B417" t="str">
        <f t="shared" si="14"/>
        <v>1,65,78,79,68,69,</v>
      </c>
      <c r="C417" t="str">
        <f t="shared" si="15"/>
        <v>/*ANODE*/</v>
      </c>
    </row>
    <row r="418" spans="1:3" x14ac:dyDescent="0.2">
      <c r="A418" t="s">
        <v>200</v>
      </c>
      <c r="B418" t="str">
        <f t="shared" si="14"/>
        <v>1,65,78,79,76,69,</v>
      </c>
      <c r="C418" t="str">
        <f t="shared" si="15"/>
        <v>/*ANOLE*/</v>
      </c>
    </row>
    <row r="419" spans="1:3" x14ac:dyDescent="0.2">
      <c r="A419" t="s">
        <v>201</v>
      </c>
      <c r="B419" t="str">
        <f t="shared" si="14"/>
        <v>1,65,78,79,77,89,</v>
      </c>
      <c r="C419" t="str">
        <f t="shared" si="15"/>
        <v>/*ANOMY*/</v>
      </c>
    </row>
    <row r="420" spans="1:3" x14ac:dyDescent="0.2">
      <c r="A420" t="s">
        <v>202</v>
      </c>
      <c r="B420" t="str">
        <f t="shared" si="14"/>
        <v>1,65,78,83,65,69,</v>
      </c>
      <c r="C420" t="str">
        <f t="shared" si="15"/>
        <v>/*ANSAE*/</v>
      </c>
    </row>
    <row r="421" spans="1:3" x14ac:dyDescent="0.2">
      <c r="A421" t="s">
        <v>962</v>
      </c>
      <c r="B421" t="str">
        <f t="shared" si="14"/>
        <v>1,65,78,84,65,69,</v>
      </c>
      <c r="C421" t="str">
        <f t="shared" si="15"/>
        <v>/*ANTAE*/</v>
      </c>
    </row>
    <row r="422" spans="1:3" x14ac:dyDescent="0.2">
      <c r="A422" t="s">
        <v>963</v>
      </c>
      <c r="B422" t="str">
        <f t="shared" si="14"/>
        <v>1,65,78,84,65,82,</v>
      </c>
      <c r="C422" t="str">
        <f t="shared" si="15"/>
        <v>/*ANTAR*/</v>
      </c>
    </row>
    <row r="423" spans="1:3" x14ac:dyDescent="0.2">
      <c r="A423" t="s">
        <v>964</v>
      </c>
      <c r="B423" t="str">
        <f t="shared" si="14"/>
        <v>1,65,78,84,65,83,</v>
      </c>
      <c r="C423" t="str">
        <f t="shared" si="15"/>
        <v>/*ANTAS*/</v>
      </c>
    </row>
    <row r="424" spans="1:3" x14ac:dyDescent="0.2">
      <c r="A424" t="s">
        <v>203</v>
      </c>
      <c r="B424" t="str">
        <f t="shared" si="14"/>
        <v>1,65,78,84,69,68,</v>
      </c>
      <c r="C424" t="str">
        <f t="shared" si="15"/>
        <v>/*ANTED*/</v>
      </c>
    </row>
    <row r="425" spans="1:3" x14ac:dyDescent="0.2">
      <c r="A425" t="s">
        <v>204</v>
      </c>
      <c r="B425" t="str">
        <f t="shared" si="14"/>
        <v>1,65,78,84,69,83,</v>
      </c>
      <c r="C425" t="str">
        <f t="shared" si="15"/>
        <v>/*ANTES*/</v>
      </c>
    </row>
    <row r="426" spans="1:3" x14ac:dyDescent="0.2">
      <c r="A426" t="s">
        <v>205</v>
      </c>
      <c r="B426" t="str">
        <f t="shared" si="14"/>
        <v>1,65,78,84,73,67,</v>
      </c>
      <c r="C426" t="str">
        <f t="shared" si="15"/>
        <v>/*ANTIC*/</v>
      </c>
    </row>
    <row r="427" spans="1:3" x14ac:dyDescent="0.2">
      <c r="A427" t="s">
        <v>206</v>
      </c>
      <c r="B427" t="str">
        <f t="shared" si="14"/>
        <v>1,65,78,84,73,83,</v>
      </c>
      <c r="C427" t="str">
        <f t="shared" si="15"/>
        <v>/*ANTIS*/</v>
      </c>
    </row>
    <row r="428" spans="1:3" x14ac:dyDescent="0.2">
      <c r="A428" t="s">
        <v>207</v>
      </c>
      <c r="B428" t="str">
        <f t="shared" si="14"/>
        <v>1,65,78,84,82,65,</v>
      </c>
      <c r="C428" t="str">
        <f t="shared" si="15"/>
        <v>/*ANTRA*/</v>
      </c>
    </row>
    <row r="429" spans="1:3" x14ac:dyDescent="0.2">
      <c r="A429" t="s">
        <v>208</v>
      </c>
      <c r="B429" t="str">
        <f t="shared" si="14"/>
        <v>1,65,78,84,82,69,</v>
      </c>
      <c r="C429" t="str">
        <f t="shared" si="15"/>
        <v>/*ANTRE*/</v>
      </c>
    </row>
    <row r="430" spans="1:3" x14ac:dyDescent="0.2">
      <c r="A430" t="s">
        <v>209</v>
      </c>
      <c r="B430" t="str">
        <f t="shared" si="14"/>
        <v>1,65,78,84,83,89,</v>
      </c>
      <c r="C430" t="str">
        <f t="shared" si="15"/>
        <v>/*ANTSY*/</v>
      </c>
    </row>
    <row r="431" spans="1:3" x14ac:dyDescent="0.2">
      <c r="A431" t="s">
        <v>210</v>
      </c>
      <c r="B431" t="str">
        <f t="shared" si="14"/>
        <v>1,65,78,86,73,76,</v>
      </c>
      <c r="C431" t="str">
        <f t="shared" si="15"/>
        <v>/*ANVIL*/</v>
      </c>
    </row>
    <row r="432" spans="1:3" x14ac:dyDescent="0.2">
      <c r="A432" t="s">
        <v>211</v>
      </c>
      <c r="B432" t="str">
        <f t="shared" si="14"/>
        <v>1,65,78,89,79,78,</v>
      </c>
      <c r="C432" t="str">
        <f t="shared" si="15"/>
        <v>/*ANYON*/</v>
      </c>
    </row>
    <row r="433" spans="1:3" x14ac:dyDescent="0.2">
      <c r="A433" t="s">
        <v>212</v>
      </c>
      <c r="B433" t="str">
        <f t="shared" si="14"/>
        <v>1,65,79,82,84,65,</v>
      </c>
      <c r="C433" t="str">
        <f t="shared" si="15"/>
        <v>/*AORTA*/</v>
      </c>
    </row>
    <row r="434" spans="1:3" x14ac:dyDescent="0.2">
      <c r="A434" t="s">
        <v>965</v>
      </c>
      <c r="B434" t="str">
        <f t="shared" si="14"/>
        <v>1,65,80,65,67,69,</v>
      </c>
      <c r="C434" t="str">
        <f t="shared" si="15"/>
        <v>/*APACE*/</v>
      </c>
    </row>
    <row r="435" spans="1:3" x14ac:dyDescent="0.2">
      <c r="A435" t="s">
        <v>966</v>
      </c>
      <c r="B435" t="str">
        <f t="shared" si="14"/>
        <v>1,65,80,65,71,69,</v>
      </c>
      <c r="C435" t="str">
        <f t="shared" si="15"/>
        <v>/*APAGE*/</v>
      </c>
    </row>
    <row r="436" spans="1:3" x14ac:dyDescent="0.2">
      <c r="A436" t="s">
        <v>967</v>
      </c>
      <c r="B436" t="str">
        <f t="shared" si="14"/>
        <v>1,65,80,65,73,68,</v>
      </c>
      <c r="C436" t="str">
        <f t="shared" si="15"/>
        <v>/*APAID*/</v>
      </c>
    </row>
    <row r="437" spans="1:3" x14ac:dyDescent="0.2">
      <c r="A437" t="s">
        <v>968</v>
      </c>
      <c r="B437" t="str">
        <f t="shared" si="14"/>
        <v>1,65,80,65,82,84,</v>
      </c>
      <c r="C437" t="str">
        <f t="shared" si="15"/>
        <v>/*APART*/</v>
      </c>
    </row>
    <row r="438" spans="1:3" x14ac:dyDescent="0.2">
      <c r="A438" t="s">
        <v>969</v>
      </c>
      <c r="B438" t="str">
        <f t="shared" si="14"/>
        <v>1,65,80,65,89,68,</v>
      </c>
      <c r="C438" t="str">
        <f t="shared" si="15"/>
        <v>/*APAYD*/</v>
      </c>
    </row>
    <row r="439" spans="1:3" x14ac:dyDescent="0.2">
      <c r="A439" t="s">
        <v>970</v>
      </c>
      <c r="B439" t="str">
        <f t="shared" si="14"/>
        <v>1,65,80,65,89,83,</v>
      </c>
      <c r="C439" t="str">
        <f t="shared" si="15"/>
        <v>/*APAYS*/</v>
      </c>
    </row>
    <row r="440" spans="1:3" x14ac:dyDescent="0.2">
      <c r="A440" t="s">
        <v>971</v>
      </c>
      <c r="B440" t="str">
        <f t="shared" si="14"/>
        <v>1,65,80,69,65,75,</v>
      </c>
      <c r="C440" t="str">
        <f t="shared" si="15"/>
        <v>/*APEAK*/</v>
      </c>
    </row>
    <row r="441" spans="1:3" x14ac:dyDescent="0.2">
      <c r="A441" t="s">
        <v>213</v>
      </c>
      <c r="B441" t="str">
        <f t="shared" si="14"/>
        <v>1,65,80,69,69,75,</v>
      </c>
      <c r="C441" t="str">
        <f t="shared" si="15"/>
        <v>/*APEEK*/</v>
      </c>
    </row>
    <row r="442" spans="1:3" x14ac:dyDescent="0.2">
      <c r="A442" t="s">
        <v>972</v>
      </c>
      <c r="B442" t="str">
        <f t="shared" si="14"/>
        <v>1,65,80,69,82,83,</v>
      </c>
      <c r="C442" t="str">
        <f t="shared" si="15"/>
        <v>/*APERS*/</v>
      </c>
    </row>
    <row r="443" spans="1:3" x14ac:dyDescent="0.2">
      <c r="A443" t="s">
        <v>973</v>
      </c>
      <c r="B443" t="str">
        <f t="shared" si="14"/>
        <v>1,65,80,69,82,84,</v>
      </c>
      <c r="C443" t="str">
        <f t="shared" si="15"/>
        <v>/*APERT*/</v>
      </c>
    </row>
    <row r="444" spans="1:3" x14ac:dyDescent="0.2">
      <c r="A444" t="s">
        <v>974</v>
      </c>
      <c r="B444" t="str">
        <f t="shared" si="14"/>
        <v>1,65,80,69,82,89,</v>
      </c>
      <c r="C444" t="str">
        <f t="shared" si="15"/>
        <v>/*APERY*/</v>
      </c>
    </row>
    <row r="445" spans="1:3" x14ac:dyDescent="0.2">
      <c r="A445" t="s">
        <v>975</v>
      </c>
      <c r="B445" t="str">
        <f t="shared" si="14"/>
        <v>1,65,80,71,65,82,</v>
      </c>
      <c r="C445" t="str">
        <f t="shared" si="15"/>
        <v>/*APGAR*/</v>
      </c>
    </row>
    <row r="446" spans="1:3" x14ac:dyDescent="0.2">
      <c r="A446" t="s">
        <v>976</v>
      </c>
      <c r="B446" t="str">
        <f t="shared" si="14"/>
        <v>1,65,80,72,73,68,</v>
      </c>
      <c r="C446" t="str">
        <f t="shared" si="15"/>
        <v>/*APHID*/</v>
      </c>
    </row>
    <row r="447" spans="1:3" x14ac:dyDescent="0.2">
      <c r="A447" t="s">
        <v>214</v>
      </c>
      <c r="B447" t="str">
        <f t="shared" si="14"/>
        <v>1,65,80,72,73,83,</v>
      </c>
      <c r="C447" t="str">
        <f t="shared" si="15"/>
        <v>/*APHIS*/</v>
      </c>
    </row>
    <row r="448" spans="1:3" x14ac:dyDescent="0.2">
      <c r="A448" t="s">
        <v>215</v>
      </c>
      <c r="B448" t="str">
        <f t="shared" si="14"/>
        <v>1,65,80,73,65,78,</v>
      </c>
      <c r="C448" t="str">
        <f t="shared" si="15"/>
        <v>/*APIAN*/</v>
      </c>
    </row>
    <row r="449" spans="1:3" x14ac:dyDescent="0.2">
      <c r="A449" t="s">
        <v>977</v>
      </c>
      <c r="B449" t="str">
        <f t="shared" si="14"/>
        <v>1,65,80,73,78,71,</v>
      </c>
      <c r="C449" t="str">
        <f t="shared" si="15"/>
        <v>/*APING*/</v>
      </c>
    </row>
    <row r="450" spans="1:3" x14ac:dyDescent="0.2">
      <c r="A450" t="s">
        <v>978</v>
      </c>
      <c r="B450" t="str">
        <f t="shared" ref="B450:B513" si="16">CONCATENATE("1,",CODE(MID(A450,1,1)),",",CODE(MID(A450,2,1)),",",CODE(MID(A450,3,1)),",",CODE(MID(A450,4,1)),",",CODE(MID(A450,5,1)),",")</f>
        <v>1,65,80,73,79,76,</v>
      </c>
      <c r="C450" t="str">
        <f t="shared" ref="C450:C513" si="17">CONCATENATE("/*",A450,"*/")</f>
        <v>/*APIOL*/</v>
      </c>
    </row>
    <row r="451" spans="1:3" x14ac:dyDescent="0.2">
      <c r="A451" t="s">
        <v>979</v>
      </c>
      <c r="B451" t="str">
        <f t="shared" si="16"/>
        <v>1,65,80,73,83,72,</v>
      </c>
      <c r="C451" t="str">
        <f t="shared" si="17"/>
        <v>/*APISH*/</v>
      </c>
    </row>
    <row r="452" spans="1:3" x14ac:dyDescent="0.2">
      <c r="A452" t="s">
        <v>980</v>
      </c>
      <c r="B452" t="str">
        <f t="shared" si="16"/>
        <v>1,65,80,73,83,77,</v>
      </c>
      <c r="C452" t="str">
        <f t="shared" si="17"/>
        <v>/*APISM*/</v>
      </c>
    </row>
    <row r="453" spans="1:3" x14ac:dyDescent="0.2">
      <c r="A453" t="s">
        <v>981</v>
      </c>
      <c r="B453" t="str">
        <f t="shared" si="16"/>
        <v>1,65,80,78,69,65,</v>
      </c>
      <c r="C453" t="str">
        <f t="shared" si="17"/>
        <v>/*APNEA*/</v>
      </c>
    </row>
    <row r="454" spans="1:3" x14ac:dyDescent="0.2">
      <c r="A454" t="s">
        <v>982</v>
      </c>
      <c r="B454" t="str">
        <f t="shared" si="16"/>
        <v>1,65,80,79,68,69,</v>
      </c>
      <c r="C454" t="str">
        <f t="shared" si="17"/>
        <v>/*APODE*/</v>
      </c>
    </row>
    <row r="455" spans="1:3" x14ac:dyDescent="0.2">
      <c r="A455" t="s">
        <v>983</v>
      </c>
      <c r="B455" t="str">
        <f t="shared" si="16"/>
        <v>1,65,80,79,68,83,</v>
      </c>
      <c r="C455" t="str">
        <f t="shared" si="17"/>
        <v>/*APODS*/</v>
      </c>
    </row>
    <row r="456" spans="1:3" x14ac:dyDescent="0.2">
      <c r="A456" t="s">
        <v>984</v>
      </c>
      <c r="B456" t="str">
        <f t="shared" si="16"/>
        <v>1,65,80,79,79,80,</v>
      </c>
      <c r="C456" t="str">
        <f t="shared" si="17"/>
        <v>/*APOOP*/</v>
      </c>
    </row>
    <row r="457" spans="1:3" x14ac:dyDescent="0.2">
      <c r="A457" t="s">
        <v>985</v>
      </c>
      <c r="B457" t="str">
        <f t="shared" si="16"/>
        <v>1,65,80,79,82,84,</v>
      </c>
      <c r="C457" t="str">
        <f t="shared" si="17"/>
        <v>/*APORT*/</v>
      </c>
    </row>
    <row r="458" spans="1:3" x14ac:dyDescent="0.2">
      <c r="A458" t="s">
        <v>986</v>
      </c>
      <c r="B458" t="str">
        <f t="shared" si="16"/>
        <v>1,65,80,80,65,76,</v>
      </c>
      <c r="C458" t="str">
        <f t="shared" si="17"/>
        <v>/*APPAL*/</v>
      </c>
    </row>
    <row r="459" spans="1:3" x14ac:dyDescent="0.2">
      <c r="A459" t="s">
        <v>987</v>
      </c>
      <c r="B459" t="str">
        <f t="shared" si="16"/>
        <v>1,65,80,80,65,89,</v>
      </c>
      <c r="C459" t="str">
        <f t="shared" si="17"/>
        <v>/*APPAY*/</v>
      </c>
    </row>
    <row r="460" spans="1:3" x14ac:dyDescent="0.2">
      <c r="A460" t="s">
        <v>988</v>
      </c>
      <c r="B460" t="str">
        <f t="shared" si="16"/>
        <v>1,65,80,80,69,76,</v>
      </c>
      <c r="C460" t="str">
        <f t="shared" si="17"/>
        <v>/*APPEL*/</v>
      </c>
    </row>
    <row r="461" spans="1:3" x14ac:dyDescent="0.2">
      <c r="A461" t="s">
        <v>216</v>
      </c>
      <c r="B461" t="str">
        <f t="shared" si="16"/>
        <v>1,65,80,80,76,69,</v>
      </c>
      <c r="C461" t="str">
        <f t="shared" si="17"/>
        <v>/*APPLE*/</v>
      </c>
    </row>
    <row r="462" spans="1:3" x14ac:dyDescent="0.2">
      <c r="A462" t="s">
        <v>989</v>
      </c>
      <c r="B462" t="str">
        <f t="shared" si="16"/>
        <v>1,65,80,80,76,89,</v>
      </c>
      <c r="C462" t="str">
        <f t="shared" si="17"/>
        <v>/*APPLY*/</v>
      </c>
    </row>
    <row r="463" spans="1:3" x14ac:dyDescent="0.2">
      <c r="A463" t="s">
        <v>990</v>
      </c>
      <c r="B463" t="str">
        <f t="shared" si="16"/>
        <v>1,65,80,80,82,79,</v>
      </c>
      <c r="C463" t="str">
        <f t="shared" si="17"/>
        <v>/*APPRO*/</v>
      </c>
    </row>
    <row r="464" spans="1:3" x14ac:dyDescent="0.2">
      <c r="A464" t="s">
        <v>217</v>
      </c>
      <c r="B464" t="str">
        <f t="shared" si="16"/>
        <v>1,65,80,80,85,73,</v>
      </c>
      <c r="C464" t="str">
        <f t="shared" si="17"/>
        <v>/*APPUI*/</v>
      </c>
    </row>
    <row r="465" spans="1:3" x14ac:dyDescent="0.2">
      <c r="A465" t="s">
        <v>991</v>
      </c>
      <c r="B465" t="str">
        <f t="shared" si="16"/>
        <v>1,65,80,80,85,89,</v>
      </c>
      <c r="C465" t="str">
        <f t="shared" si="17"/>
        <v>/*APPUY*/</v>
      </c>
    </row>
    <row r="466" spans="1:3" x14ac:dyDescent="0.2">
      <c r="A466" t="s">
        <v>992</v>
      </c>
      <c r="B466" t="str">
        <f t="shared" si="16"/>
        <v>1,65,80,82,69,83,</v>
      </c>
      <c r="C466" t="str">
        <f t="shared" si="17"/>
        <v>/*APRES*/</v>
      </c>
    </row>
    <row r="467" spans="1:3" x14ac:dyDescent="0.2">
      <c r="A467" t="s">
        <v>218</v>
      </c>
      <c r="B467" t="str">
        <f t="shared" si="16"/>
        <v>1,65,80,82,79,78,</v>
      </c>
      <c r="C467" t="str">
        <f t="shared" si="17"/>
        <v>/*APRON*/</v>
      </c>
    </row>
    <row r="468" spans="1:3" x14ac:dyDescent="0.2">
      <c r="A468" t="s">
        <v>219</v>
      </c>
      <c r="B468" t="str">
        <f t="shared" si="16"/>
        <v>1,65,80,83,69,83,</v>
      </c>
      <c r="C468" t="str">
        <f t="shared" si="17"/>
        <v>/*APSES*/</v>
      </c>
    </row>
    <row r="469" spans="1:3" x14ac:dyDescent="0.2">
      <c r="A469" t="s">
        <v>993</v>
      </c>
      <c r="B469" t="str">
        <f t="shared" si="16"/>
        <v>1,65,80,83,73,83,</v>
      </c>
      <c r="C469" t="str">
        <f t="shared" si="17"/>
        <v>/*APSIS*/</v>
      </c>
    </row>
    <row r="470" spans="1:3" x14ac:dyDescent="0.2">
      <c r="A470" t="s">
        <v>994</v>
      </c>
      <c r="B470" t="str">
        <f t="shared" si="16"/>
        <v>1,65,80,83,79,83,</v>
      </c>
      <c r="C470" t="str">
        <f t="shared" si="17"/>
        <v>/*APSOS*/</v>
      </c>
    </row>
    <row r="471" spans="1:3" x14ac:dyDescent="0.2">
      <c r="A471" t="s">
        <v>995</v>
      </c>
      <c r="B471" t="str">
        <f t="shared" si="16"/>
        <v>1,65,80,84,69,68,</v>
      </c>
      <c r="C471" t="str">
        <f t="shared" si="17"/>
        <v>/*APTED*/</v>
      </c>
    </row>
    <row r="472" spans="1:3" x14ac:dyDescent="0.2">
      <c r="A472" t="s">
        <v>996</v>
      </c>
      <c r="B472" t="str">
        <f t="shared" si="16"/>
        <v>1,65,80,84,69,82,</v>
      </c>
      <c r="C472" t="str">
        <f t="shared" si="17"/>
        <v>/*APTER*/</v>
      </c>
    </row>
    <row r="473" spans="1:3" x14ac:dyDescent="0.2">
      <c r="A473" t="s">
        <v>220</v>
      </c>
      <c r="B473" t="str">
        <f t="shared" si="16"/>
        <v>1,65,80,84,76,89,</v>
      </c>
      <c r="C473" t="str">
        <f t="shared" si="17"/>
        <v>/*APTLY*/</v>
      </c>
    </row>
    <row r="474" spans="1:3" x14ac:dyDescent="0.2">
      <c r="A474" t="s">
        <v>221</v>
      </c>
      <c r="B474" t="str">
        <f t="shared" si="16"/>
        <v>1,65,81,85,65,69,</v>
      </c>
      <c r="C474" t="str">
        <f t="shared" si="17"/>
        <v>/*AQUAE*/</v>
      </c>
    </row>
    <row r="475" spans="1:3" x14ac:dyDescent="0.2">
      <c r="A475" t="s">
        <v>997</v>
      </c>
      <c r="B475" t="str">
        <f t="shared" si="16"/>
        <v>1,65,81,85,65,83,</v>
      </c>
      <c r="C475" t="str">
        <f t="shared" si="17"/>
        <v>/*AQUAS*/</v>
      </c>
    </row>
    <row r="476" spans="1:3" x14ac:dyDescent="0.2">
      <c r="A476" t="s">
        <v>998</v>
      </c>
      <c r="B476" t="str">
        <f t="shared" si="16"/>
        <v>1,65,82,65,66,65,</v>
      </c>
      <c r="C476" t="str">
        <f t="shared" si="17"/>
        <v>/*ARABA*/</v>
      </c>
    </row>
    <row r="477" spans="1:3" x14ac:dyDescent="0.2">
      <c r="A477" t="s">
        <v>999</v>
      </c>
      <c r="B477" t="str">
        <f t="shared" si="16"/>
        <v>1,65,82,65,75,83,</v>
      </c>
      <c r="C477" t="str">
        <f t="shared" si="17"/>
        <v>/*ARAKS*/</v>
      </c>
    </row>
    <row r="478" spans="1:3" x14ac:dyDescent="0.2">
      <c r="A478" t="s">
        <v>1000</v>
      </c>
      <c r="B478" t="str">
        <f t="shared" si="16"/>
        <v>1,65,82,65,77,69,</v>
      </c>
      <c r="C478" t="str">
        <f t="shared" si="17"/>
        <v>/*ARAME*/</v>
      </c>
    </row>
    <row r="479" spans="1:3" x14ac:dyDescent="0.2">
      <c r="A479" t="s">
        <v>1001</v>
      </c>
      <c r="B479" t="str">
        <f t="shared" si="16"/>
        <v>1,65,82,65,82,83,</v>
      </c>
      <c r="C479" t="str">
        <f t="shared" si="17"/>
        <v>/*ARARS*/</v>
      </c>
    </row>
    <row r="480" spans="1:3" x14ac:dyDescent="0.2">
      <c r="A480" t="s">
        <v>1002</v>
      </c>
      <c r="B480" t="str">
        <f t="shared" si="16"/>
        <v>1,65,82,66,65,83,</v>
      </c>
      <c r="C480" t="str">
        <f t="shared" si="17"/>
        <v>/*ARBAS*/</v>
      </c>
    </row>
    <row r="481" spans="1:3" x14ac:dyDescent="0.2">
      <c r="A481" t="s">
        <v>1003</v>
      </c>
      <c r="B481" t="str">
        <f t="shared" si="16"/>
        <v>1,65,82,66,79,82,</v>
      </c>
      <c r="C481" t="str">
        <f t="shared" si="17"/>
        <v>/*ARBOR*/</v>
      </c>
    </row>
    <row r="482" spans="1:3" x14ac:dyDescent="0.2">
      <c r="A482" t="s">
        <v>222</v>
      </c>
      <c r="B482" t="str">
        <f t="shared" si="16"/>
        <v>1,65,82,67,69,68,</v>
      </c>
      <c r="C482" t="str">
        <f t="shared" si="17"/>
        <v>/*ARCED*/</v>
      </c>
    </row>
    <row r="483" spans="1:3" x14ac:dyDescent="0.2">
      <c r="A483" t="s">
        <v>223</v>
      </c>
      <c r="B483" t="str">
        <f t="shared" si="16"/>
        <v>1,65,82,67,85,83,</v>
      </c>
      <c r="C483" t="str">
        <f t="shared" si="17"/>
        <v>/*ARCUS*/</v>
      </c>
    </row>
    <row r="484" spans="1:3" x14ac:dyDescent="0.2">
      <c r="A484" t="s">
        <v>224</v>
      </c>
      <c r="B484" t="str">
        <f t="shared" si="16"/>
        <v>1,65,82,68,69,66,</v>
      </c>
      <c r="C484" t="str">
        <f t="shared" si="17"/>
        <v>/*ARDEB*/</v>
      </c>
    </row>
    <row r="485" spans="1:3" x14ac:dyDescent="0.2">
      <c r="A485" t="s">
        <v>1004</v>
      </c>
      <c r="B485" t="str">
        <f t="shared" si="16"/>
        <v>1,65,82,68,79,82,</v>
      </c>
      <c r="C485" t="str">
        <f t="shared" si="17"/>
        <v>/*ARDOR*/</v>
      </c>
    </row>
    <row r="486" spans="1:3" x14ac:dyDescent="0.2">
      <c r="A486" t="s">
        <v>1005</v>
      </c>
      <c r="B486" t="str">
        <f t="shared" si="16"/>
        <v>1,65,82,68,82,73,</v>
      </c>
      <c r="C486" t="str">
        <f t="shared" si="17"/>
        <v>/*ARDRI*/</v>
      </c>
    </row>
    <row r="487" spans="1:3" x14ac:dyDescent="0.2">
      <c r="A487" t="s">
        <v>1006</v>
      </c>
      <c r="B487" t="str">
        <f t="shared" si="16"/>
        <v>1,65,82,69,65,68,</v>
      </c>
      <c r="C487" t="str">
        <f t="shared" si="17"/>
        <v>/*AREAD*/</v>
      </c>
    </row>
    <row r="488" spans="1:3" x14ac:dyDescent="0.2">
      <c r="A488" t="s">
        <v>1007</v>
      </c>
      <c r="B488" t="str">
        <f t="shared" si="16"/>
        <v>1,65,82,69,65,69,</v>
      </c>
      <c r="C488" t="str">
        <f t="shared" si="17"/>
        <v>/*AREAE*/</v>
      </c>
    </row>
    <row r="489" spans="1:3" x14ac:dyDescent="0.2">
      <c r="A489" t="s">
        <v>1008</v>
      </c>
      <c r="B489" t="str">
        <f t="shared" si="16"/>
        <v>1,65,82,69,65,76,</v>
      </c>
      <c r="C489" t="str">
        <f t="shared" si="17"/>
        <v>/*AREAL*/</v>
      </c>
    </row>
    <row r="490" spans="1:3" x14ac:dyDescent="0.2">
      <c r="A490" t="s">
        <v>1009</v>
      </c>
      <c r="B490" t="str">
        <f t="shared" si="16"/>
        <v>1,65,82,69,65,82,</v>
      </c>
      <c r="C490" t="str">
        <f t="shared" si="17"/>
        <v>/*AREAR*/</v>
      </c>
    </row>
    <row r="491" spans="1:3" x14ac:dyDescent="0.2">
      <c r="A491" t="s">
        <v>1010</v>
      </c>
      <c r="B491" t="str">
        <f t="shared" si="16"/>
        <v>1,65,82,69,65,83,</v>
      </c>
      <c r="C491" t="str">
        <f t="shared" si="17"/>
        <v>/*AREAS*/</v>
      </c>
    </row>
    <row r="492" spans="1:3" x14ac:dyDescent="0.2">
      <c r="A492" t="s">
        <v>1011</v>
      </c>
      <c r="B492" t="str">
        <f t="shared" si="16"/>
        <v>1,65,82,69,67,65,</v>
      </c>
      <c r="C492" t="str">
        <f t="shared" si="17"/>
        <v>/*ARECA*/</v>
      </c>
    </row>
    <row r="493" spans="1:3" x14ac:dyDescent="0.2">
      <c r="A493" t="s">
        <v>1012</v>
      </c>
      <c r="B493" t="str">
        <f t="shared" si="16"/>
        <v>1,65,82,69,68,68,</v>
      </c>
      <c r="C493" t="str">
        <f t="shared" si="17"/>
        <v>/*AREDD*/</v>
      </c>
    </row>
    <row r="494" spans="1:3" x14ac:dyDescent="0.2">
      <c r="A494" t="s">
        <v>225</v>
      </c>
      <c r="B494" t="str">
        <f t="shared" si="16"/>
        <v>1,65,82,69,68,69,</v>
      </c>
      <c r="C494" t="str">
        <f t="shared" si="17"/>
        <v>/*AREDE*/</v>
      </c>
    </row>
    <row r="495" spans="1:3" x14ac:dyDescent="0.2">
      <c r="A495" t="s">
        <v>1013</v>
      </c>
      <c r="B495" t="str">
        <f t="shared" si="16"/>
        <v>1,65,82,69,70,89,</v>
      </c>
      <c r="C495" t="str">
        <f t="shared" si="17"/>
        <v>/*AREFY*/</v>
      </c>
    </row>
    <row r="496" spans="1:3" x14ac:dyDescent="0.2">
      <c r="A496" t="s">
        <v>1014</v>
      </c>
      <c r="B496" t="str">
        <f t="shared" si="16"/>
        <v>1,65,82,69,73,67,</v>
      </c>
      <c r="C496" t="str">
        <f t="shared" si="17"/>
        <v>/*AREIC*/</v>
      </c>
    </row>
    <row r="497" spans="1:3" x14ac:dyDescent="0.2">
      <c r="A497" t="s">
        <v>226</v>
      </c>
      <c r="B497" t="str">
        <f t="shared" si="16"/>
        <v>1,65,82,69,78,65,</v>
      </c>
      <c r="C497" t="str">
        <f t="shared" si="17"/>
        <v>/*ARENA*/</v>
      </c>
    </row>
    <row r="498" spans="1:3" x14ac:dyDescent="0.2">
      <c r="A498" t="s">
        <v>227</v>
      </c>
      <c r="B498" t="str">
        <f t="shared" si="16"/>
        <v>1,65,82,69,78,69,</v>
      </c>
      <c r="C498" t="str">
        <f t="shared" si="17"/>
        <v>/*ARENE*/</v>
      </c>
    </row>
    <row r="499" spans="1:3" x14ac:dyDescent="0.2">
      <c r="A499" t="s">
        <v>1015</v>
      </c>
      <c r="B499" t="str">
        <f t="shared" si="16"/>
        <v>1,65,82,69,80,65,</v>
      </c>
      <c r="C499" t="str">
        <f t="shared" si="17"/>
        <v>/*AREPA*/</v>
      </c>
    </row>
    <row r="500" spans="1:3" x14ac:dyDescent="0.2">
      <c r="A500" t="s">
        <v>1016</v>
      </c>
      <c r="B500" t="str">
        <f t="shared" si="16"/>
        <v>1,65,82,69,82,69,</v>
      </c>
      <c r="C500" t="str">
        <f t="shared" si="17"/>
        <v>/*ARERE*/</v>
      </c>
    </row>
    <row r="501" spans="1:3" x14ac:dyDescent="0.2">
      <c r="A501" t="s">
        <v>1017</v>
      </c>
      <c r="B501" t="str">
        <f t="shared" si="16"/>
        <v>1,65,82,69,84,69,</v>
      </c>
      <c r="C501" t="str">
        <f t="shared" si="17"/>
        <v>/*ARETE*/</v>
      </c>
    </row>
    <row r="502" spans="1:3" x14ac:dyDescent="0.2">
      <c r="A502" t="s">
        <v>1018</v>
      </c>
      <c r="B502" t="str">
        <f t="shared" si="16"/>
        <v>1,65,82,69,84,83,</v>
      </c>
      <c r="C502" t="str">
        <f t="shared" si="17"/>
        <v>/*ARETS*/</v>
      </c>
    </row>
    <row r="503" spans="1:3" x14ac:dyDescent="0.2">
      <c r="A503" t="s">
        <v>1019</v>
      </c>
      <c r="B503" t="str">
        <f t="shared" si="16"/>
        <v>1,65,82,69,84,84,</v>
      </c>
      <c r="C503" t="str">
        <f t="shared" si="17"/>
        <v>/*ARETT*/</v>
      </c>
    </row>
    <row r="504" spans="1:3" x14ac:dyDescent="0.2">
      <c r="A504" t="s">
        <v>1020</v>
      </c>
      <c r="B504" t="str">
        <f t="shared" si="16"/>
        <v>1,65,82,71,65,76,</v>
      </c>
      <c r="C504" t="str">
        <f t="shared" si="17"/>
        <v>/*ARGAL*/</v>
      </c>
    </row>
    <row r="505" spans="1:3" x14ac:dyDescent="0.2">
      <c r="A505" t="s">
        <v>1021</v>
      </c>
      <c r="B505" t="str">
        <f t="shared" si="16"/>
        <v>1,65,82,71,65,78,</v>
      </c>
      <c r="C505" t="str">
        <f t="shared" si="17"/>
        <v>/*ARGAN*/</v>
      </c>
    </row>
    <row r="506" spans="1:3" x14ac:dyDescent="0.2">
      <c r="A506" t="s">
        <v>1022</v>
      </c>
      <c r="B506" t="str">
        <f t="shared" si="16"/>
        <v>1,65,82,71,73,76,</v>
      </c>
      <c r="C506" t="str">
        <f t="shared" si="17"/>
        <v>/*ARGIL*/</v>
      </c>
    </row>
    <row r="507" spans="1:3" x14ac:dyDescent="0.2">
      <c r="A507" t="s">
        <v>228</v>
      </c>
      <c r="B507" t="str">
        <f t="shared" si="16"/>
        <v>1,65,82,71,76,69,</v>
      </c>
      <c r="C507" t="str">
        <f t="shared" si="17"/>
        <v>/*ARGLE*/</v>
      </c>
    </row>
    <row r="508" spans="1:3" x14ac:dyDescent="0.2">
      <c r="A508" t="s">
        <v>229</v>
      </c>
      <c r="B508" t="str">
        <f t="shared" si="16"/>
        <v>1,65,82,71,79,76,</v>
      </c>
      <c r="C508" t="str">
        <f t="shared" si="17"/>
        <v>/*ARGOL*/</v>
      </c>
    </row>
    <row r="509" spans="1:3" x14ac:dyDescent="0.2">
      <c r="A509" t="s">
        <v>230</v>
      </c>
      <c r="B509" t="str">
        <f t="shared" si="16"/>
        <v>1,65,82,71,79,78,</v>
      </c>
      <c r="C509" t="str">
        <f t="shared" si="17"/>
        <v>/*ARGON*/</v>
      </c>
    </row>
    <row r="510" spans="1:3" x14ac:dyDescent="0.2">
      <c r="A510" t="s">
        <v>231</v>
      </c>
      <c r="B510" t="str">
        <f t="shared" si="16"/>
        <v>1,65,82,71,79,84,</v>
      </c>
      <c r="C510" t="str">
        <f t="shared" si="17"/>
        <v>/*ARGOT*/</v>
      </c>
    </row>
    <row r="511" spans="1:3" x14ac:dyDescent="0.2">
      <c r="A511" t="s">
        <v>232</v>
      </c>
      <c r="B511" t="str">
        <f t="shared" si="16"/>
        <v>1,65,82,71,85,69,</v>
      </c>
      <c r="C511" t="str">
        <f t="shared" si="17"/>
        <v>/*ARGUE*/</v>
      </c>
    </row>
    <row r="512" spans="1:3" x14ac:dyDescent="0.2">
      <c r="A512" t="s">
        <v>233</v>
      </c>
      <c r="B512" t="str">
        <f t="shared" si="16"/>
        <v>1,65,82,71,85,83,</v>
      </c>
      <c r="C512" t="str">
        <f t="shared" si="17"/>
        <v>/*ARGUS*/</v>
      </c>
    </row>
    <row r="513" spans="1:3" x14ac:dyDescent="0.2">
      <c r="A513" t="s">
        <v>234</v>
      </c>
      <c r="B513" t="str">
        <f t="shared" si="16"/>
        <v>1,65,82,72,65,84,</v>
      </c>
      <c r="C513" t="str">
        <f t="shared" si="17"/>
        <v>/*ARHAT*/</v>
      </c>
    </row>
    <row r="514" spans="1:3" x14ac:dyDescent="0.2">
      <c r="A514" t="s">
        <v>235</v>
      </c>
      <c r="B514" t="str">
        <f t="shared" ref="B514:B577" si="18">CONCATENATE("1,",CODE(MID(A514,1,1)),",",CODE(MID(A514,2,1)),",",CODE(MID(A514,3,1)),",",CODE(MID(A514,4,1)),",",CODE(MID(A514,5,1)),",")</f>
        <v>1,65,82,73,65,83,</v>
      </c>
      <c r="C514" t="str">
        <f t="shared" ref="C514:C577" si="19">CONCATENATE("/*",A514,"*/")</f>
        <v>/*ARIAS*/</v>
      </c>
    </row>
    <row r="515" spans="1:3" x14ac:dyDescent="0.2">
      <c r="A515" t="s">
        <v>1023</v>
      </c>
      <c r="B515" t="str">
        <f t="shared" si="18"/>
        <v>1,65,82,73,69,76,</v>
      </c>
      <c r="C515" t="str">
        <f t="shared" si="19"/>
        <v>/*ARIEL*/</v>
      </c>
    </row>
    <row r="516" spans="1:3" x14ac:dyDescent="0.2">
      <c r="A516" t="s">
        <v>1024</v>
      </c>
      <c r="B516" t="str">
        <f t="shared" si="18"/>
        <v>1,65,82,73,75,73,</v>
      </c>
      <c r="C516" t="str">
        <f t="shared" si="19"/>
        <v>/*ARIKI*/</v>
      </c>
    </row>
    <row r="517" spans="1:3" x14ac:dyDescent="0.2">
      <c r="A517" t="s">
        <v>1025</v>
      </c>
      <c r="B517" t="str">
        <f t="shared" si="18"/>
        <v>1,65,82,73,76,83,</v>
      </c>
      <c r="C517" t="str">
        <f t="shared" si="19"/>
        <v>/*ARILS*/</v>
      </c>
    </row>
    <row r="518" spans="1:3" x14ac:dyDescent="0.2">
      <c r="A518" t="s">
        <v>1026</v>
      </c>
      <c r="B518" t="str">
        <f t="shared" si="18"/>
        <v>1,65,82,73,79,84,</v>
      </c>
      <c r="C518" t="str">
        <f t="shared" si="19"/>
        <v>/*ARIOT*/</v>
      </c>
    </row>
    <row r="519" spans="1:3" x14ac:dyDescent="0.2">
      <c r="A519" t="s">
        <v>1027</v>
      </c>
      <c r="B519" t="str">
        <f t="shared" si="18"/>
        <v>1,65,82,73,83,69,</v>
      </c>
      <c r="C519" t="str">
        <f t="shared" si="19"/>
        <v>/*ARISE*/</v>
      </c>
    </row>
    <row r="520" spans="1:3" x14ac:dyDescent="0.2">
      <c r="A520" t="s">
        <v>1028</v>
      </c>
      <c r="B520" t="str">
        <f t="shared" si="18"/>
        <v>1,65,82,73,83,72,</v>
      </c>
      <c r="C520" t="str">
        <f t="shared" si="19"/>
        <v>/*ARISH*/</v>
      </c>
    </row>
    <row r="521" spans="1:3" x14ac:dyDescent="0.2">
      <c r="A521" t="s">
        <v>236</v>
      </c>
      <c r="B521" t="str">
        <f t="shared" si="18"/>
        <v>1,65,82,75,69,68,</v>
      </c>
      <c r="C521" t="str">
        <f t="shared" si="19"/>
        <v>/*ARKED*/</v>
      </c>
    </row>
    <row r="522" spans="1:3" x14ac:dyDescent="0.2">
      <c r="A522" t="s">
        <v>1029</v>
      </c>
      <c r="B522" t="str">
        <f t="shared" si="18"/>
        <v>1,65,82,76,69,68,</v>
      </c>
      <c r="C522" t="str">
        <f t="shared" si="19"/>
        <v>/*ARLED*/</v>
      </c>
    </row>
    <row r="523" spans="1:3" x14ac:dyDescent="0.2">
      <c r="A523" t="s">
        <v>1030</v>
      </c>
      <c r="B523" t="str">
        <f t="shared" si="18"/>
        <v>1,65,82,76,69,83,</v>
      </c>
      <c r="C523" t="str">
        <f t="shared" si="19"/>
        <v>/*ARLES*/</v>
      </c>
    </row>
    <row r="524" spans="1:3" x14ac:dyDescent="0.2">
      <c r="A524" t="s">
        <v>237</v>
      </c>
      <c r="B524" t="str">
        <f t="shared" si="18"/>
        <v>1,65,82,77,69,68,</v>
      </c>
      <c r="C524" t="str">
        <f t="shared" si="19"/>
        <v>/*ARMED*/</v>
      </c>
    </row>
    <row r="525" spans="1:3" x14ac:dyDescent="0.2">
      <c r="A525" t="s">
        <v>238</v>
      </c>
      <c r="B525" t="str">
        <f t="shared" si="18"/>
        <v>1,65,82,77,69,82,</v>
      </c>
      <c r="C525" t="str">
        <f t="shared" si="19"/>
        <v>/*ARMER*/</v>
      </c>
    </row>
    <row r="526" spans="1:3" x14ac:dyDescent="0.2">
      <c r="A526" t="s">
        <v>1031</v>
      </c>
      <c r="B526" t="str">
        <f t="shared" si="18"/>
        <v>1,65,82,77,69,84,</v>
      </c>
      <c r="C526" t="str">
        <f t="shared" si="19"/>
        <v>/*ARMET*/</v>
      </c>
    </row>
    <row r="527" spans="1:3" x14ac:dyDescent="0.2">
      <c r="A527" t="s">
        <v>1032</v>
      </c>
      <c r="B527" t="str">
        <f t="shared" si="18"/>
        <v>1,65,82,77,73,76,</v>
      </c>
      <c r="C527" t="str">
        <f t="shared" si="19"/>
        <v>/*ARMIL*/</v>
      </c>
    </row>
    <row r="528" spans="1:3" x14ac:dyDescent="0.2">
      <c r="A528" t="s">
        <v>1033</v>
      </c>
      <c r="B528" t="str">
        <f t="shared" si="18"/>
        <v>1,65,82,77,79,82,</v>
      </c>
      <c r="C528" t="str">
        <f t="shared" si="19"/>
        <v>/*ARMOR*/</v>
      </c>
    </row>
    <row r="529" spans="1:3" x14ac:dyDescent="0.2">
      <c r="A529" t="s">
        <v>1034</v>
      </c>
      <c r="B529" t="str">
        <f t="shared" si="18"/>
        <v>1,65,82,78,65,83,</v>
      </c>
      <c r="C529" t="str">
        <f t="shared" si="19"/>
        <v>/*ARNAS*/</v>
      </c>
    </row>
    <row r="530" spans="1:3" x14ac:dyDescent="0.2">
      <c r="A530" t="s">
        <v>239</v>
      </c>
      <c r="B530" t="str">
        <f t="shared" si="18"/>
        <v>1,65,82,78,85,84,</v>
      </c>
      <c r="C530" t="str">
        <f t="shared" si="19"/>
        <v>/*ARNUT*/</v>
      </c>
    </row>
    <row r="531" spans="1:3" x14ac:dyDescent="0.2">
      <c r="A531" t="s">
        <v>240</v>
      </c>
      <c r="B531" t="str">
        <f t="shared" si="18"/>
        <v>1,65,82,79,66,65,</v>
      </c>
      <c r="C531" t="str">
        <f t="shared" si="19"/>
        <v>/*AROBA*/</v>
      </c>
    </row>
    <row r="532" spans="1:3" x14ac:dyDescent="0.2">
      <c r="A532" t="s">
        <v>1035</v>
      </c>
      <c r="B532" t="str">
        <f t="shared" si="18"/>
        <v>1,65,82,79,72,65,</v>
      </c>
      <c r="C532" t="str">
        <f t="shared" si="19"/>
        <v>/*AROHA*/</v>
      </c>
    </row>
    <row r="533" spans="1:3" x14ac:dyDescent="0.2">
      <c r="A533" t="s">
        <v>1036</v>
      </c>
      <c r="B533" t="str">
        <f t="shared" si="18"/>
        <v>1,65,82,79,73,68,</v>
      </c>
      <c r="C533" t="str">
        <f t="shared" si="19"/>
        <v>/*AROID*/</v>
      </c>
    </row>
    <row r="534" spans="1:3" x14ac:dyDescent="0.2">
      <c r="A534" t="s">
        <v>241</v>
      </c>
      <c r="B534" t="str">
        <f t="shared" si="18"/>
        <v>1,65,82,79,77,65,</v>
      </c>
      <c r="C534" t="str">
        <f t="shared" si="19"/>
        <v>/*AROMA*/</v>
      </c>
    </row>
    <row r="535" spans="1:3" x14ac:dyDescent="0.2">
      <c r="A535" t="s">
        <v>1037</v>
      </c>
      <c r="B535" t="str">
        <f t="shared" si="18"/>
        <v>1,65,82,79,83,69,</v>
      </c>
      <c r="C535" t="str">
        <f t="shared" si="19"/>
        <v>/*AROSE*/</v>
      </c>
    </row>
    <row r="536" spans="1:3" x14ac:dyDescent="0.2">
      <c r="A536" t="s">
        <v>1038</v>
      </c>
      <c r="B536" t="str">
        <f t="shared" si="18"/>
        <v>1,65,82,80,65,83,</v>
      </c>
      <c r="C536" t="str">
        <f t="shared" si="19"/>
        <v>/*ARPAS*/</v>
      </c>
    </row>
    <row r="537" spans="1:3" x14ac:dyDescent="0.2">
      <c r="A537" t="s">
        <v>1039</v>
      </c>
      <c r="B537" t="str">
        <f t="shared" si="18"/>
        <v>1,65,82,80,69,78,</v>
      </c>
      <c r="C537" t="str">
        <f t="shared" si="19"/>
        <v>/*ARPEN*/</v>
      </c>
    </row>
    <row r="538" spans="1:3" x14ac:dyDescent="0.2">
      <c r="A538" t="s">
        <v>1040</v>
      </c>
      <c r="B538" t="str">
        <f t="shared" si="18"/>
        <v>1,65,82,82,65,72,</v>
      </c>
      <c r="C538" t="str">
        <f t="shared" si="19"/>
        <v>/*ARRAH*/</v>
      </c>
    </row>
    <row r="539" spans="1:3" x14ac:dyDescent="0.2">
      <c r="A539" t="s">
        <v>1041</v>
      </c>
      <c r="B539" t="str">
        <f t="shared" si="18"/>
        <v>1,65,82,82,65,83,</v>
      </c>
      <c r="C539" t="str">
        <f t="shared" si="19"/>
        <v>/*ARRAS*/</v>
      </c>
    </row>
    <row r="540" spans="1:3" x14ac:dyDescent="0.2">
      <c r="A540" t="s">
        <v>1042</v>
      </c>
      <c r="B540" t="str">
        <f t="shared" si="18"/>
        <v>1,65,82,82,65,89,</v>
      </c>
      <c r="C540" t="str">
        <f t="shared" si="19"/>
        <v>/*ARRAY*/</v>
      </c>
    </row>
    <row r="541" spans="1:3" x14ac:dyDescent="0.2">
      <c r="A541" t="s">
        <v>1043</v>
      </c>
      <c r="B541" t="str">
        <f t="shared" si="18"/>
        <v>1,65,82,82,69,84,</v>
      </c>
      <c r="C541" t="str">
        <f t="shared" si="19"/>
        <v>/*ARRET*/</v>
      </c>
    </row>
    <row r="542" spans="1:3" x14ac:dyDescent="0.2">
      <c r="A542" t="s">
        <v>1044</v>
      </c>
      <c r="B542" t="str">
        <f t="shared" si="18"/>
        <v>1,65,82,82,73,83,</v>
      </c>
      <c r="C542" t="str">
        <f t="shared" si="19"/>
        <v>/*ARRIS*/</v>
      </c>
    </row>
    <row r="543" spans="1:3" x14ac:dyDescent="0.2">
      <c r="A543" t="s">
        <v>1045</v>
      </c>
      <c r="B543" t="str">
        <f t="shared" si="18"/>
        <v>1,65,82,82,79,87,</v>
      </c>
      <c r="C543" t="str">
        <f t="shared" si="19"/>
        <v>/*ARROW*/</v>
      </c>
    </row>
    <row r="544" spans="1:3" x14ac:dyDescent="0.2">
      <c r="A544" t="s">
        <v>1046</v>
      </c>
      <c r="B544" t="str">
        <f t="shared" si="18"/>
        <v>1,65,82,83,69,68,</v>
      </c>
      <c r="C544" t="str">
        <f t="shared" si="19"/>
        <v>/*ARSED*/</v>
      </c>
    </row>
    <row r="545" spans="1:3" x14ac:dyDescent="0.2">
      <c r="A545" t="s">
        <v>1047</v>
      </c>
      <c r="B545" t="str">
        <f t="shared" si="18"/>
        <v>1,65,82,83,69,83,</v>
      </c>
      <c r="C545" t="str">
        <f t="shared" si="19"/>
        <v>/*ARSES*/</v>
      </c>
    </row>
    <row r="546" spans="1:3" x14ac:dyDescent="0.2">
      <c r="A546" t="s">
        <v>1048</v>
      </c>
      <c r="B546" t="str">
        <f t="shared" si="18"/>
        <v>1,65,82,83,69,89,</v>
      </c>
      <c r="C546" t="str">
        <f t="shared" si="19"/>
        <v>/*ARSEY*/</v>
      </c>
    </row>
    <row r="547" spans="1:3" x14ac:dyDescent="0.2">
      <c r="A547" t="s">
        <v>1049</v>
      </c>
      <c r="B547" t="str">
        <f t="shared" si="18"/>
        <v>1,65,82,83,73,83,</v>
      </c>
      <c r="C547" t="str">
        <f t="shared" si="19"/>
        <v>/*ARSIS*/</v>
      </c>
    </row>
    <row r="548" spans="1:3" x14ac:dyDescent="0.2">
      <c r="A548" t="s">
        <v>242</v>
      </c>
      <c r="B548" t="str">
        <f t="shared" si="18"/>
        <v>1,65,82,83,79,78,</v>
      </c>
      <c r="C548" t="str">
        <f t="shared" si="19"/>
        <v>/*ARSON*/</v>
      </c>
    </row>
    <row r="549" spans="1:3" x14ac:dyDescent="0.2">
      <c r="A549" t="s">
        <v>243</v>
      </c>
      <c r="B549" t="str">
        <f t="shared" si="18"/>
        <v>1,65,82,84,65,76,</v>
      </c>
      <c r="C549" t="str">
        <f t="shared" si="19"/>
        <v>/*ARTAL*/</v>
      </c>
    </row>
    <row r="550" spans="1:3" x14ac:dyDescent="0.2">
      <c r="A550" t="s">
        <v>1050</v>
      </c>
      <c r="B550" t="str">
        <f t="shared" si="18"/>
        <v>1,65,82,84,69,76,</v>
      </c>
      <c r="C550" t="str">
        <f t="shared" si="19"/>
        <v>/*ARTEL*/</v>
      </c>
    </row>
    <row r="551" spans="1:3" x14ac:dyDescent="0.2">
      <c r="A551" t="s">
        <v>1051</v>
      </c>
      <c r="B551" t="str">
        <f t="shared" si="18"/>
        <v>1,65,82,84,73,67,</v>
      </c>
      <c r="C551" t="str">
        <f t="shared" si="19"/>
        <v>/*ARTIC*/</v>
      </c>
    </row>
    <row r="552" spans="1:3" x14ac:dyDescent="0.2">
      <c r="A552" t="s">
        <v>1052</v>
      </c>
      <c r="B552" t="str">
        <f t="shared" si="18"/>
        <v>1,65,82,84,73,83,</v>
      </c>
      <c r="C552" t="str">
        <f t="shared" si="19"/>
        <v>/*ARTIS*/</v>
      </c>
    </row>
    <row r="553" spans="1:3" x14ac:dyDescent="0.2">
      <c r="A553" t="s">
        <v>1053</v>
      </c>
      <c r="B553" t="str">
        <f t="shared" si="18"/>
        <v>1,65,82,84,83,89,</v>
      </c>
      <c r="C553" t="str">
        <f t="shared" si="19"/>
        <v>/*ARTSY*/</v>
      </c>
    </row>
    <row r="554" spans="1:3" x14ac:dyDescent="0.2">
      <c r="A554" t="s">
        <v>1054</v>
      </c>
      <c r="B554" t="str">
        <f t="shared" si="18"/>
        <v>1,65,82,85,72,69,</v>
      </c>
      <c r="C554" t="str">
        <f t="shared" si="19"/>
        <v>/*ARUHE*/</v>
      </c>
    </row>
    <row r="555" spans="1:3" x14ac:dyDescent="0.2">
      <c r="A555" t="s">
        <v>1055</v>
      </c>
      <c r="B555" t="str">
        <f t="shared" si="18"/>
        <v>1,65,82,85,77,83,</v>
      </c>
      <c r="C555" t="str">
        <f t="shared" si="19"/>
        <v>/*ARUMS*/</v>
      </c>
    </row>
    <row r="556" spans="1:3" x14ac:dyDescent="0.2">
      <c r="A556" t="s">
        <v>244</v>
      </c>
      <c r="B556" t="str">
        <f t="shared" si="18"/>
        <v>1,65,82,86,65,76,</v>
      </c>
      <c r="C556" t="str">
        <f t="shared" si="19"/>
        <v>/*ARVAL*/</v>
      </c>
    </row>
    <row r="557" spans="1:3" x14ac:dyDescent="0.2">
      <c r="A557" t="s">
        <v>245</v>
      </c>
      <c r="B557" t="str">
        <f t="shared" si="18"/>
        <v>1,65,82,86,79,83,</v>
      </c>
      <c r="C557" t="str">
        <f t="shared" si="19"/>
        <v>/*ARVOS*/</v>
      </c>
    </row>
    <row r="558" spans="1:3" x14ac:dyDescent="0.2">
      <c r="A558" t="s">
        <v>246</v>
      </c>
      <c r="B558" t="str">
        <f t="shared" si="18"/>
        <v>1,65,82,89,76,83,</v>
      </c>
      <c r="C558" t="str">
        <f t="shared" si="19"/>
        <v>/*ARYLS*/</v>
      </c>
    </row>
    <row r="559" spans="1:3" x14ac:dyDescent="0.2">
      <c r="A559" t="s">
        <v>247</v>
      </c>
      <c r="B559" t="str">
        <f t="shared" si="18"/>
        <v>1,65,83,65,78,65,</v>
      </c>
      <c r="C559" t="str">
        <f t="shared" si="19"/>
        <v>/*ASANA*/</v>
      </c>
    </row>
    <row r="560" spans="1:3" x14ac:dyDescent="0.2">
      <c r="A560" t="s">
        <v>248</v>
      </c>
      <c r="B560" t="str">
        <f t="shared" si="18"/>
        <v>1,65,83,67,79,84,</v>
      </c>
      <c r="C560" t="str">
        <f t="shared" si="19"/>
        <v>/*ASCOT*/</v>
      </c>
    </row>
    <row r="561" spans="1:3" x14ac:dyDescent="0.2">
      <c r="A561" t="s">
        <v>249</v>
      </c>
      <c r="B561" t="str">
        <f t="shared" si="18"/>
        <v>1,65,83,67,85,83,</v>
      </c>
      <c r="C561" t="str">
        <f t="shared" si="19"/>
        <v>/*ASCUS*/</v>
      </c>
    </row>
    <row r="562" spans="1:3" x14ac:dyDescent="0.2">
      <c r="A562" t="s">
        <v>250</v>
      </c>
      <c r="B562" t="str">
        <f t="shared" si="18"/>
        <v>1,65,83,68,73,67,</v>
      </c>
      <c r="C562" t="str">
        <f t="shared" si="19"/>
        <v>/*ASDIC*/</v>
      </c>
    </row>
    <row r="563" spans="1:3" x14ac:dyDescent="0.2">
      <c r="A563" t="s">
        <v>251</v>
      </c>
      <c r="B563" t="str">
        <f t="shared" si="18"/>
        <v>1,65,83,72,69,68,</v>
      </c>
      <c r="C563" t="str">
        <f t="shared" si="19"/>
        <v>/*ASHED*/</v>
      </c>
    </row>
    <row r="564" spans="1:3" x14ac:dyDescent="0.2">
      <c r="A564" t="s">
        <v>252</v>
      </c>
      <c r="B564" t="str">
        <f t="shared" si="18"/>
        <v>1,65,83,72,69,78,</v>
      </c>
      <c r="C564" t="str">
        <f t="shared" si="19"/>
        <v>/*ASHEN*/</v>
      </c>
    </row>
    <row r="565" spans="1:3" x14ac:dyDescent="0.2">
      <c r="A565" t="s">
        <v>1056</v>
      </c>
      <c r="B565" t="str">
        <f t="shared" si="18"/>
        <v>1,65,83,72,69,83,</v>
      </c>
      <c r="C565" t="str">
        <f t="shared" si="19"/>
        <v>/*ASHES*/</v>
      </c>
    </row>
    <row r="566" spans="1:3" x14ac:dyDescent="0.2">
      <c r="A566" t="s">
        <v>1057</v>
      </c>
      <c r="B566" t="str">
        <f t="shared" si="18"/>
        <v>1,65,83,72,69,84,</v>
      </c>
      <c r="C566" t="str">
        <f t="shared" si="19"/>
        <v>/*ASHET*/</v>
      </c>
    </row>
    <row r="567" spans="1:3" x14ac:dyDescent="0.2">
      <c r="A567" t="s">
        <v>1058</v>
      </c>
      <c r="B567" t="str">
        <f t="shared" si="18"/>
        <v>1,65,83,73,68,69,</v>
      </c>
      <c r="C567" t="str">
        <f t="shared" si="19"/>
        <v>/*ASIDE*/</v>
      </c>
    </row>
    <row r="568" spans="1:3" x14ac:dyDescent="0.2">
      <c r="A568" t="s">
        <v>253</v>
      </c>
      <c r="B568" t="str">
        <f t="shared" si="18"/>
        <v>1,65,83,75,69,68,</v>
      </c>
      <c r="C568" t="str">
        <f t="shared" si="19"/>
        <v>/*ASKED*/</v>
      </c>
    </row>
    <row r="569" spans="1:3" x14ac:dyDescent="0.2">
      <c r="A569" t="s">
        <v>254</v>
      </c>
      <c r="B569" t="str">
        <f t="shared" si="18"/>
        <v>1,65,83,75,69,82,</v>
      </c>
      <c r="C569" t="str">
        <f t="shared" si="19"/>
        <v>/*ASKER*/</v>
      </c>
    </row>
    <row r="570" spans="1:3" x14ac:dyDescent="0.2">
      <c r="A570" t="s">
        <v>255</v>
      </c>
      <c r="B570" t="str">
        <f t="shared" si="18"/>
        <v>1,65,83,75,69,87,</v>
      </c>
      <c r="C570" t="str">
        <f t="shared" si="19"/>
        <v>/*ASKEW*/</v>
      </c>
    </row>
    <row r="571" spans="1:3" x14ac:dyDescent="0.2">
      <c r="A571" t="s">
        <v>256</v>
      </c>
      <c r="B571" t="str">
        <f t="shared" si="18"/>
        <v>1,65,83,75,79,73,</v>
      </c>
      <c r="C571" t="str">
        <f t="shared" si="19"/>
        <v>/*ASKOI*/</v>
      </c>
    </row>
    <row r="572" spans="1:3" x14ac:dyDescent="0.2">
      <c r="A572" t="s">
        <v>257</v>
      </c>
      <c r="B572" t="str">
        <f t="shared" si="18"/>
        <v>1,65,83,75,79,83,</v>
      </c>
      <c r="C572" t="str">
        <f t="shared" si="19"/>
        <v>/*ASKOS*/</v>
      </c>
    </row>
    <row r="573" spans="1:3" x14ac:dyDescent="0.2">
      <c r="A573" t="s">
        <v>258</v>
      </c>
      <c r="B573" t="str">
        <f t="shared" si="18"/>
        <v>1,65,83,80,69,78,</v>
      </c>
      <c r="C573" t="str">
        <f t="shared" si="19"/>
        <v>/*ASPEN*/</v>
      </c>
    </row>
    <row r="574" spans="1:3" x14ac:dyDescent="0.2">
      <c r="A574" t="s">
        <v>259</v>
      </c>
      <c r="B574" t="str">
        <f t="shared" si="18"/>
        <v>1,65,83,80,69,82,</v>
      </c>
      <c r="C574" t="str">
        <f t="shared" si="19"/>
        <v>/*ASPER*/</v>
      </c>
    </row>
    <row r="575" spans="1:3" x14ac:dyDescent="0.2">
      <c r="A575" t="s">
        <v>260</v>
      </c>
      <c r="B575" t="str">
        <f t="shared" si="18"/>
        <v>1,65,83,80,73,67,</v>
      </c>
      <c r="C575" t="str">
        <f t="shared" si="19"/>
        <v>/*ASPIC*/</v>
      </c>
    </row>
    <row r="576" spans="1:3" x14ac:dyDescent="0.2">
      <c r="A576" t="s">
        <v>1059</v>
      </c>
      <c r="B576" t="str">
        <f t="shared" si="18"/>
        <v>1,65,83,80,73,83,</v>
      </c>
      <c r="C576" t="str">
        <f t="shared" si="19"/>
        <v>/*ASPIS*/</v>
      </c>
    </row>
    <row r="577" spans="1:3" x14ac:dyDescent="0.2">
      <c r="A577" t="s">
        <v>1060</v>
      </c>
      <c r="B577" t="str">
        <f t="shared" si="18"/>
        <v>1,65,83,80,82,79,</v>
      </c>
      <c r="C577" t="str">
        <f t="shared" si="19"/>
        <v>/*ASPRO*/</v>
      </c>
    </row>
    <row r="578" spans="1:3" x14ac:dyDescent="0.2">
      <c r="A578" t="s">
        <v>1061</v>
      </c>
      <c r="B578" t="str">
        <f t="shared" ref="B578:B641" si="20">CONCATENATE("1,",CODE(MID(A578,1,1)),",",CODE(MID(A578,2,1)),",",CODE(MID(A578,3,1)),",",CODE(MID(A578,4,1)),",",CODE(MID(A578,5,1)),",")</f>
        <v>1,65,83,83,65,73,</v>
      </c>
      <c r="C578" t="str">
        <f t="shared" ref="C578:C641" si="21">CONCATENATE("/*",A578,"*/")</f>
        <v>/*ASSAI*/</v>
      </c>
    </row>
    <row r="579" spans="1:3" x14ac:dyDescent="0.2">
      <c r="A579" t="s">
        <v>1062</v>
      </c>
      <c r="B579" t="str">
        <f t="shared" si="20"/>
        <v>1,65,83,83,65,77,</v>
      </c>
      <c r="C579" t="str">
        <f t="shared" si="21"/>
        <v>/*ASSAM*/</v>
      </c>
    </row>
    <row r="580" spans="1:3" x14ac:dyDescent="0.2">
      <c r="A580" t="s">
        <v>1063</v>
      </c>
      <c r="B580" t="str">
        <f t="shared" si="20"/>
        <v>1,65,83,83,65,89,</v>
      </c>
      <c r="C580" t="str">
        <f t="shared" si="21"/>
        <v>/*ASSAY*/</v>
      </c>
    </row>
    <row r="581" spans="1:3" x14ac:dyDescent="0.2">
      <c r="A581" t="s">
        <v>261</v>
      </c>
      <c r="B581" t="str">
        <f t="shared" si="20"/>
        <v>1,65,83,83,69,83,</v>
      </c>
      <c r="C581" t="str">
        <f t="shared" si="21"/>
        <v>/*ASSES*/</v>
      </c>
    </row>
    <row r="582" spans="1:3" x14ac:dyDescent="0.2">
      <c r="A582" t="s">
        <v>1064</v>
      </c>
      <c r="B582" t="str">
        <f t="shared" si="20"/>
        <v>1,65,83,83,69,84,</v>
      </c>
      <c r="C582" t="str">
        <f t="shared" si="21"/>
        <v>/*ASSET*/</v>
      </c>
    </row>
    <row r="583" spans="1:3" x14ac:dyDescent="0.2">
      <c r="A583" t="s">
        <v>1065</v>
      </c>
      <c r="B583" t="str">
        <f t="shared" si="20"/>
        <v>1,65,83,83,69,90,</v>
      </c>
      <c r="C583" t="str">
        <f t="shared" si="21"/>
        <v>/*ASSEZ*/</v>
      </c>
    </row>
    <row r="584" spans="1:3" x14ac:dyDescent="0.2">
      <c r="A584" t="s">
        <v>1066</v>
      </c>
      <c r="B584" t="str">
        <f t="shared" si="20"/>
        <v>1,65,83,83,79,84,</v>
      </c>
      <c r="C584" t="str">
        <f t="shared" si="21"/>
        <v>/*ASSOT*/</v>
      </c>
    </row>
    <row r="585" spans="1:3" x14ac:dyDescent="0.2">
      <c r="A585" t="s">
        <v>1067</v>
      </c>
      <c r="B585" t="str">
        <f t="shared" si="20"/>
        <v>1,65,83,84,69,82,</v>
      </c>
      <c r="C585" t="str">
        <f t="shared" si="21"/>
        <v>/*ASTER*/</v>
      </c>
    </row>
    <row r="586" spans="1:3" x14ac:dyDescent="0.2">
      <c r="A586" t="s">
        <v>1068</v>
      </c>
      <c r="B586" t="str">
        <f t="shared" si="20"/>
        <v>1,65,83,84,73,82,</v>
      </c>
      <c r="C586" t="str">
        <f t="shared" si="21"/>
        <v>/*ASTIR*/</v>
      </c>
    </row>
    <row r="587" spans="1:3" x14ac:dyDescent="0.2">
      <c r="A587" t="s">
        <v>1069</v>
      </c>
      <c r="B587" t="str">
        <f t="shared" si="20"/>
        <v>1,65,83,84,85,78,</v>
      </c>
      <c r="C587" t="str">
        <f t="shared" si="21"/>
        <v>/*ASTUN*/</v>
      </c>
    </row>
    <row r="588" spans="1:3" x14ac:dyDescent="0.2">
      <c r="A588" t="s">
        <v>262</v>
      </c>
      <c r="B588" t="str">
        <f t="shared" si="20"/>
        <v>1,65,83,87,65,89,</v>
      </c>
      <c r="C588" t="str">
        <f t="shared" si="21"/>
        <v>/*ASWAY*/</v>
      </c>
    </row>
    <row r="589" spans="1:3" x14ac:dyDescent="0.2">
      <c r="A589" t="s">
        <v>1070</v>
      </c>
      <c r="B589" t="str">
        <f t="shared" si="20"/>
        <v>1,65,83,87,73,77,</v>
      </c>
      <c r="C589" t="str">
        <f t="shared" si="21"/>
        <v>/*ASWIM*/</v>
      </c>
    </row>
    <row r="590" spans="1:3" x14ac:dyDescent="0.2">
      <c r="A590" t="s">
        <v>1071</v>
      </c>
      <c r="B590" t="str">
        <f t="shared" si="20"/>
        <v>1,65,83,89,76,65,</v>
      </c>
      <c r="C590" t="str">
        <f t="shared" si="21"/>
        <v>/*ASYLA*/</v>
      </c>
    </row>
    <row r="591" spans="1:3" x14ac:dyDescent="0.2">
      <c r="A591" t="s">
        <v>263</v>
      </c>
      <c r="B591" t="str">
        <f t="shared" si="20"/>
        <v>1,65,84,65,80,83,</v>
      </c>
      <c r="C591" t="str">
        <f t="shared" si="21"/>
        <v>/*ATAPS*/</v>
      </c>
    </row>
    <row r="592" spans="1:3" x14ac:dyDescent="0.2">
      <c r="A592" t="s">
        <v>1072</v>
      </c>
      <c r="B592" t="str">
        <f t="shared" si="20"/>
        <v>1,65,84,65,88,89,</v>
      </c>
      <c r="C592" t="str">
        <f t="shared" si="21"/>
        <v>/*ATAXY*/</v>
      </c>
    </row>
    <row r="593" spans="1:3" x14ac:dyDescent="0.2">
      <c r="A593" t="s">
        <v>1073</v>
      </c>
      <c r="B593" t="str">
        <f t="shared" si="20"/>
        <v>1,65,84,73,71,73,</v>
      </c>
      <c r="C593" t="str">
        <f t="shared" si="21"/>
        <v>/*ATIGI*/</v>
      </c>
    </row>
    <row r="594" spans="1:3" x14ac:dyDescent="0.2">
      <c r="A594" t="s">
        <v>1074</v>
      </c>
      <c r="B594" t="str">
        <f t="shared" si="20"/>
        <v>1,65,84,73,76,84,</v>
      </c>
      <c r="C594" t="str">
        <f t="shared" si="21"/>
        <v>/*ATILT*/</v>
      </c>
    </row>
    <row r="595" spans="1:3" x14ac:dyDescent="0.2">
      <c r="A595" t="s">
        <v>1075</v>
      </c>
      <c r="B595" t="str">
        <f t="shared" si="20"/>
        <v>1,65,84,73,77,89,</v>
      </c>
      <c r="C595" t="str">
        <f t="shared" si="21"/>
        <v>/*ATIMY*/</v>
      </c>
    </row>
    <row r="596" spans="1:3" x14ac:dyDescent="0.2">
      <c r="A596" t="s">
        <v>1076</v>
      </c>
      <c r="B596" t="str">
        <f t="shared" si="20"/>
        <v>1,65,84,76,65,83,</v>
      </c>
      <c r="C596" t="str">
        <f t="shared" si="21"/>
        <v>/*ATLAS*/</v>
      </c>
    </row>
    <row r="597" spans="1:3" x14ac:dyDescent="0.2">
      <c r="A597" t="s">
        <v>264</v>
      </c>
      <c r="B597" t="str">
        <f t="shared" si="20"/>
        <v>1,65,84,77,65,78,</v>
      </c>
      <c r="C597" t="str">
        <f t="shared" si="21"/>
        <v>/*ATMAN*/</v>
      </c>
    </row>
    <row r="598" spans="1:3" x14ac:dyDescent="0.2">
      <c r="A598" t="s">
        <v>1077</v>
      </c>
      <c r="B598" t="str">
        <f t="shared" si="20"/>
        <v>1,65,84,77,65,83,</v>
      </c>
      <c r="C598" t="str">
        <f t="shared" si="21"/>
        <v>/*ATMAS*/</v>
      </c>
    </row>
    <row r="599" spans="1:3" x14ac:dyDescent="0.2">
      <c r="A599" t="s">
        <v>1078</v>
      </c>
      <c r="B599" t="str">
        <f t="shared" si="20"/>
        <v>1,65,84,79,67,83,</v>
      </c>
      <c r="C599" t="str">
        <f t="shared" si="21"/>
        <v>/*ATOCS*/</v>
      </c>
    </row>
    <row r="600" spans="1:3" x14ac:dyDescent="0.2">
      <c r="A600" t="s">
        <v>265</v>
      </c>
      <c r="B600" t="str">
        <f t="shared" si="20"/>
        <v>1,65,84,79,75,69,</v>
      </c>
      <c r="C600" t="str">
        <f t="shared" si="21"/>
        <v>/*ATOKE*/</v>
      </c>
    </row>
    <row r="601" spans="1:3" x14ac:dyDescent="0.2">
      <c r="A601" t="s">
        <v>1079</v>
      </c>
      <c r="B601" t="str">
        <f t="shared" si="20"/>
        <v>1,65,84,79,75,83,</v>
      </c>
      <c r="C601" t="str">
        <f t="shared" si="21"/>
        <v>/*ATOKS*/</v>
      </c>
    </row>
    <row r="602" spans="1:3" x14ac:dyDescent="0.2">
      <c r="A602" t="s">
        <v>1080</v>
      </c>
      <c r="B602" t="str">
        <f t="shared" si="20"/>
        <v>1,65,84,79,76,76,</v>
      </c>
      <c r="C602" t="str">
        <f t="shared" si="21"/>
        <v>/*ATOLL*/</v>
      </c>
    </row>
    <row r="603" spans="1:3" x14ac:dyDescent="0.2">
      <c r="A603" t="s">
        <v>266</v>
      </c>
      <c r="B603" t="str">
        <f t="shared" si="20"/>
        <v>1,65,84,79,77,83,</v>
      </c>
      <c r="C603" t="str">
        <f t="shared" si="21"/>
        <v>/*ATOMS*/</v>
      </c>
    </row>
    <row r="604" spans="1:3" x14ac:dyDescent="0.2">
      <c r="A604" t="s">
        <v>267</v>
      </c>
      <c r="B604" t="str">
        <f t="shared" si="20"/>
        <v>1,65,84,79,77,89,</v>
      </c>
      <c r="C604" t="str">
        <f t="shared" si="21"/>
        <v>/*ATOMY*/</v>
      </c>
    </row>
    <row r="605" spans="1:3" x14ac:dyDescent="0.2">
      <c r="A605" t="s">
        <v>268</v>
      </c>
      <c r="B605" t="str">
        <f t="shared" si="20"/>
        <v>1,65,84,79,78,69,</v>
      </c>
      <c r="C605" t="str">
        <f t="shared" si="21"/>
        <v>/*ATONE*/</v>
      </c>
    </row>
    <row r="606" spans="1:3" x14ac:dyDescent="0.2">
      <c r="A606" t="s">
        <v>269</v>
      </c>
      <c r="B606" t="str">
        <f t="shared" si="20"/>
        <v>1,65,84,79,78,89,</v>
      </c>
      <c r="C606" t="str">
        <f t="shared" si="21"/>
        <v>/*ATONY*/</v>
      </c>
    </row>
    <row r="607" spans="1:3" x14ac:dyDescent="0.2">
      <c r="A607" t="s">
        <v>270</v>
      </c>
      <c r="B607" t="str">
        <f t="shared" si="20"/>
        <v>1,65,84,79,80,89,</v>
      </c>
      <c r="C607" t="str">
        <f t="shared" si="21"/>
        <v>/*ATOPY*/</v>
      </c>
    </row>
    <row r="608" spans="1:3" x14ac:dyDescent="0.2">
      <c r="A608" t="s">
        <v>271</v>
      </c>
      <c r="B608" t="str">
        <f t="shared" si="20"/>
        <v>1,65,84,82,73,65,</v>
      </c>
      <c r="C608" t="str">
        <f t="shared" si="21"/>
        <v>/*ATRIA*/</v>
      </c>
    </row>
    <row r="609" spans="1:3" x14ac:dyDescent="0.2">
      <c r="A609" t="s">
        <v>1081</v>
      </c>
      <c r="B609" t="str">
        <f t="shared" si="20"/>
        <v>1,65,84,82,73,80,</v>
      </c>
      <c r="C609" t="str">
        <f t="shared" si="21"/>
        <v>/*ATRIP*/</v>
      </c>
    </row>
    <row r="610" spans="1:3" x14ac:dyDescent="0.2">
      <c r="A610" t="s">
        <v>1082</v>
      </c>
      <c r="B610" t="str">
        <f t="shared" si="20"/>
        <v>1,65,84,84,65,80,</v>
      </c>
      <c r="C610" t="str">
        <f t="shared" si="21"/>
        <v>/*ATTAP*/</v>
      </c>
    </row>
    <row r="611" spans="1:3" x14ac:dyDescent="0.2">
      <c r="A611" t="s">
        <v>1083</v>
      </c>
      <c r="B611" t="str">
        <f t="shared" si="20"/>
        <v>1,65,84,84,65,82,</v>
      </c>
      <c r="C611" t="str">
        <f t="shared" si="21"/>
        <v>/*ATTAR*/</v>
      </c>
    </row>
    <row r="612" spans="1:3" x14ac:dyDescent="0.2">
      <c r="A612" t="s">
        <v>1084</v>
      </c>
      <c r="B612" t="str">
        <f t="shared" si="20"/>
        <v>1,65,84,84,73,67,</v>
      </c>
      <c r="C612" t="str">
        <f t="shared" si="21"/>
        <v>/*ATTIC*/</v>
      </c>
    </row>
    <row r="613" spans="1:3" x14ac:dyDescent="0.2">
      <c r="A613" t="s">
        <v>1085</v>
      </c>
      <c r="B613" t="str">
        <f t="shared" si="20"/>
        <v>1,65,84,85,65,83,</v>
      </c>
      <c r="C613" t="str">
        <f t="shared" si="21"/>
        <v>/*ATUAS*/</v>
      </c>
    </row>
    <row r="614" spans="1:3" x14ac:dyDescent="0.2">
      <c r="A614" t="s">
        <v>1086</v>
      </c>
      <c r="B614" t="str">
        <f t="shared" si="20"/>
        <v>1,65,85,68,65,68,</v>
      </c>
      <c r="C614" t="str">
        <f t="shared" si="21"/>
        <v>/*AUDAD*/</v>
      </c>
    </row>
    <row r="615" spans="1:3" x14ac:dyDescent="0.2">
      <c r="A615" t="s">
        <v>272</v>
      </c>
      <c r="B615" t="str">
        <f t="shared" si="20"/>
        <v>1,65,85,68,73,79,</v>
      </c>
      <c r="C615" t="str">
        <f t="shared" si="21"/>
        <v>/*AUDIO*/</v>
      </c>
    </row>
    <row r="616" spans="1:3" x14ac:dyDescent="0.2">
      <c r="A616" t="s">
        <v>273</v>
      </c>
      <c r="B616" t="str">
        <f t="shared" si="20"/>
        <v>1,65,85,68,73,84,</v>
      </c>
      <c r="C616" t="str">
        <f t="shared" si="21"/>
        <v>/*AUDIT*/</v>
      </c>
    </row>
    <row r="617" spans="1:3" x14ac:dyDescent="0.2">
      <c r="A617" t="s">
        <v>274</v>
      </c>
      <c r="B617" t="str">
        <f t="shared" si="20"/>
        <v>1,65,85,71,69,82,</v>
      </c>
      <c r="C617" t="str">
        <f t="shared" si="21"/>
        <v>/*AUGER*/</v>
      </c>
    </row>
    <row r="618" spans="1:3" x14ac:dyDescent="0.2">
      <c r="A618" t="s">
        <v>275</v>
      </c>
      <c r="B618" t="str">
        <f t="shared" si="20"/>
        <v>1,65,85,71,72,84,</v>
      </c>
      <c r="C618" t="str">
        <f t="shared" si="21"/>
        <v>/*AUGHT*/</v>
      </c>
    </row>
    <row r="619" spans="1:3" x14ac:dyDescent="0.2">
      <c r="A619" t="s">
        <v>1087</v>
      </c>
      <c r="B619" t="str">
        <f t="shared" si="20"/>
        <v>1,65,85,71,85,82,</v>
      </c>
      <c r="C619" t="str">
        <f t="shared" si="21"/>
        <v>/*AUGUR*/</v>
      </c>
    </row>
    <row r="620" spans="1:3" x14ac:dyDescent="0.2">
      <c r="A620" t="s">
        <v>1088</v>
      </c>
      <c r="B620" t="str">
        <f t="shared" si="20"/>
        <v>1,65,85,76,65,83,</v>
      </c>
      <c r="C620" t="str">
        <f t="shared" si="21"/>
        <v>/*AULAS*/</v>
      </c>
    </row>
    <row r="621" spans="1:3" x14ac:dyDescent="0.2">
      <c r="A621" t="s">
        <v>1089</v>
      </c>
      <c r="B621" t="str">
        <f t="shared" si="20"/>
        <v>1,65,85,76,73,67,</v>
      </c>
      <c r="C621" t="str">
        <f t="shared" si="21"/>
        <v>/*AULIC*/</v>
      </c>
    </row>
    <row r="622" spans="1:3" x14ac:dyDescent="0.2">
      <c r="A622" t="s">
        <v>1090</v>
      </c>
      <c r="B622" t="str">
        <f t="shared" si="20"/>
        <v>1,65,85,76,79,73,</v>
      </c>
      <c r="C622" t="str">
        <f t="shared" si="21"/>
        <v>/*AULOI*/</v>
      </c>
    </row>
    <row r="623" spans="1:3" x14ac:dyDescent="0.2">
      <c r="A623" t="s">
        <v>276</v>
      </c>
      <c r="B623" t="str">
        <f t="shared" si="20"/>
        <v>1,65,85,76,79,83,</v>
      </c>
      <c r="C623" t="str">
        <f t="shared" si="21"/>
        <v>/*AULOS*/</v>
      </c>
    </row>
    <row r="624" spans="1:3" x14ac:dyDescent="0.2">
      <c r="A624" t="s">
        <v>277</v>
      </c>
      <c r="B624" t="str">
        <f t="shared" si="20"/>
        <v>1,65,85,77,73,76,</v>
      </c>
      <c r="C624" t="str">
        <f t="shared" si="21"/>
        <v>/*AUMIL*/</v>
      </c>
    </row>
    <row r="625" spans="1:3" x14ac:dyDescent="0.2">
      <c r="A625" t="s">
        <v>1091</v>
      </c>
      <c r="B625" t="str">
        <f t="shared" si="20"/>
        <v>1,65,85,78,69,83,</v>
      </c>
      <c r="C625" t="str">
        <f t="shared" si="21"/>
        <v>/*AUNES*/</v>
      </c>
    </row>
    <row r="626" spans="1:3" x14ac:dyDescent="0.2">
      <c r="A626" t="s">
        <v>1092</v>
      </c>
      <c r="B626" t="str">
        <f t="shared" si="20"/>
        <v>1,65,85,78,84,83,</v>
      </c>
      <c r="C626" t="str">
        <f t="shared" si="21"/>
        <v>/*AUNTS*/</v>
      </c>
    </row>
    <row r="627" spans="1:3" x14ac:dyDescent="0.2">
      <c r="A627" t="s">
        <v>278</v>
      </c>
      <c r="B627" t="str">
        <f t="shared" si="20"/>
        <v>1,65,85,78,84,89,</v>
      </c>
      <c r="C627" t="str">
        <f t="shared" si="21"/>
        <v>/*AUNTY*/</v>
      </c>
    </row>
    <row r="628" spans="1:3" x14ac:dyDescent="0.2">
      <c r="A628" t="s">
        <v>279</v>
      </c>
      <c r="B628" t="str">
        <f t="shared" si="20"/>
        <v>1,65,85,82,65,69,</v>
      </c>
      <c r="C628" t="str">
        <f t="shared" si="21"/>
        <v>/*AURAE*/</v>
      </c>
    </row>
    <row r="629" spans="1:3" x14ac:dyDescent="0.2">
      <c r="A629" t="s">
        <v>280</v>
      </c>
      <c r="B629" t="str">
        <f t="shared" si="20"/>
        <v>1,65,85,82,65,76,</v>
      </c>
      <c r="C629" t="str">
        <f t="shared" si="21"/>
        <v>/*AURAL*/</v>
      </c>
    </row>
    <row r="630" spans="1:3" x14ac:dyDescent="0.2">
      <c r="A630" t="s">
        <v>281</v>
      </c>
      <c r="B630" t="str">
        <f t="shared" si="20"/>
        <v>1,65,85,82,65,82,</v>
      </c>
      <c r="C630" t="str">
        <f t="shared" si="21"/>
        <v>/*AURAR*/</v>
      </c>
    </row>
    <row r="631" spans="1:3" x14ac:dyDescent="0.2">
      <c r="A631" t="s">
        <v>282</v>
      </c>
      <c r="B631" t="str">
        <f t="shared" si="20"/>
        <v>1,65,85,82,65,83,</v>
      </c>
      <c r="C631" t="str">
        <f t="shared" si="21"/>
        <v>/*AURAS*/</v>
      </c>
    </row>
    <row r="632" spans="1:3" x14ac:dyDescent="0.2">
      <c r="A632" t="s">
        <v>283</v>
      </c>
      <c r="B632" t="str">
        <f t="shared" si="20"/>
        <v>1,65,85,82,69,73,</v>
      </c>
      <c r="C632" t="str">
        <f t="shared" si="21"/>
        <v>/*AUREI*/</v>
      </c>
    </row>
    <row r="633" spans="1:3" x14ac:dyDescent="0.2">
      <c r="A633" t="s">
        <v>284</v>
      </c>
      <c r="B633" t="str">
        <f t="shared" si="20"/>
        <v>1,65,85,82,69,83,</v>
      </c>
      <c r="C633" t="str">
        <f t="shared" si="21"/>
        <v>/*AURES*/</v>
      </c>
    </row>
    <row r="634" spans="1:3" x14ac:dyDescent="0.2">
      <c r="A634" t="s">
        <v>285</v>
      </c>
      <c r="B634" t="str">
        <f t="shared" si="20"/>
        <v>1,65,85,82,73,67,</v>
      </c>
      <c r="C634" t="str">
        <f t="shared" si="21"/>
        <v>/*AURIC*/</v>
      </c>
    </row>
    <row r="635" spans="1:3" x14ac:dyDescent="0.2">
      <c r="A635" t="s">
        <v>286</v>
      </c>
      <c r="B635" t="str">
        <f t="shared" si="20"/>
        <v>1,65,85,82,73,83,</v>
      </c>
      <c r="C635" t="str">
        <f t="shared" si="21"/>
        <v>/*AURIS*/</v>
      </c>
    </row>
    <row r="636" spans="1:3" x14ac:dyDescent="0.2">
      <c r="A636" t="s">
        <v>287</v>
      </c>
      <c r="B636" t="str">
        <f t="shared" si="20"/>
        <v>1,65,85,82,85,77,</v>
      </c>
      <c r="C636" t="str">
        <f t="shared" si="21"/>
        <v>/*AURUM*/</v>
      </c>
    </row>
    <row r="637" spans="1:3" x14ac:dyDescent="0.2">
      <c r="A637" t="s">
        <v>288</v>
      </c>
      <c r="B637" t="str">
        <f t="shared" si="20"/>
        <v>1,65,85,84,79,83,</v>
      </c>
      <c r="C637" t="str">
        <f t="shared" si="21"/>
        <v>/*AUTOS*/</v>
      </c>
    </row>
    <row r="638" spans="1:3" x14ac:dyDescent="0.2">
      <c r="A638" t="s">
        <v>289</v>
      </c>
      <c r="B638" t="str">
        <f t="shared" si="20"/>
        <v>1,65,85,88,73,78,</v>
      </c>
      <c r="C638" t="str">
        <f t="shared" si="21"/>
        <v>/*AUXIN*/</v>
      </c>
    </row>
    <row r="639" spans="1:3" x14ac:dyDescent="0.2">
      <c r="A639" t="s">
        <v>1093</v>
      </c>
      <c r="B639" t="str">
        <f t="shared" si="20"/>
        <v>1,65,86,65,73,76,</v>
      </c>
      <c r="C639" t="str">
        <f t="shared" si="21"/>
        <v>/*AVAIL*/</v>
      </c>
    </row>
    <row r="640" spans="1:3" x14ac:dyDescent="0.2">
      <c r="A640" t="s">
        <v>1094</v>
      </c>
      <c r="B640" t="str">
        <f t="shared" si="20"/>
        <v>1,65,86,65,76,69,</v>
      </c>
      <c r="C640" t="str">
        <f t="shared" si="21"/>
        <v>/*AVALE*/</v>
      </c>
    </row>
    <row r="641" spans="1:3" x14ac:dyDescent="0.2">
      <c r="A641" t="s">
        <v>1095</v>
      </c>
      <c r="B641" t="str">
        <f t="shared" si="20"/>
        <v>1,65,86,65,78,84,</v>
      </c>
      <c r="C641" t="str">
        <f t="shared" si="21"/>
        <v>/*AVANT*/</v>
      </c>
    </row>
    <row r="642" spans="1:3" x14ac:dyDescent="0.2">
      <c r="A642" t="s">
        <v>1096</v>
      </c>
      <c r="B642" t="str">
        <f t="shared" ref="B642:B705" si="22">CONCATENATE("1,",CODE(MID(A642,1,1)),",",CODE(MID(A642,2,1)),",",CODE(MID(A642,3,1)),",",CODE(MID(A642,4,1)),",",CODE(MID(A642,5,1)),",")</f>
        <v>1,65,86,65,83,84,</v>
      </c>
      <c r="C642" t="str">
        <f t="shared" ref="C642:C705" si="23">CONCATENATE("/*",A642,"*/")</f>
        <v>/*AVAST*/</v>
      </c>
    </row>
    <row r="643" spans="1:3" x14ac:dyDescent="0.2">
      <c r="A643" t="s">
        <v>1097</v>
      </c>
      <c r="B643" t="str">
        <f t="shared" si="22"/>
        <v>1,65,86,69,76,83,</v>
      </c>
      <c r="C643" t="str">
        <f t="shared" si="23"/>
        <v>/*AVELS*/</v>
      </c>
    </row>
    <row r="644" spans="1:3" x14ac:dyDescent="0.2">
      <c r="A644" t="s">
        <v>1098</v>
      </c>
      <c r="B644" t="str">
        <f t="shared" si="22"/>
        <v>1,65,86,69,78,83,</v>
      </c>
      <c r="C644" t="str">
        <f t="shared" si="23"/>
        <v>/*AVENS*/</v>
      </c>
    </row>
    <row r="645" spans="1:3" x14ac:dyDescent="0.2">
      <c r="A645" t="s">
        <v>290</v>
      </c>
      <c r="B645" t="str">
        <f t="shared" si="22"/>
        <v>1,65,86,69,82,83,</v>
      </c>
      <c r="C645" t="str">
        <f t="shared" si="23"/>
        <v>/*AVERS*/</v>
      </c>
    </row>
    <row r="646" spans="1:3" x14ac:dyDescent="0.2">
      <c r="A646" t="s">
        <v>291</v>
      </c>
      <c r="B646" t="str">
        <f t="shared" si="22"/>
        <v>1,65,86,69,82,84,</v>
      </c>
      <c r="C646" t="str">
        <f t="shared" si="23"/>
        <v>/*AVERT*/</v>
      </c>
    </row>
    <row r="647" spans="1:3" x14ac:dyDescent="0.2">
      <c r="A647" t="s">
        <v>292</v>
      </c>
      <c r="B647" t="str">
        <f t="shared" si="22"/>
        <v>1,65,86,71,65,83,</v>
      </c>
      <c r="C647" t="str">
        <f t="shared" si="23"/>
        <v>/*AVGAS*/</v>
      </c>
    </row>
    <row r="648" spans="1:3" x14ac:dyDescent="0.2">
      <c r="A648" t="s">
        <v>1099</v>
      </c>
      <c r="B648" t="str">
        <f t="shared" si="22"/>
        <v>1,65,86,73,65,78,</v>
      </c>
      <c r="C648" t="str">
        <f t="shared" si="23"/>
        <v>/*AVIAN*/</v>
      </c>
    </row>
    <row r="649" spans="1:3" x14ac:dyDescent="0.2">
      <c r="A649" t="s">
        <v>1100</v>
      </c>
      <c r="B649" t="str">
        <f t="shared" si="22"/>
        <v>1,65,86,73,78,69,</v>
      </c>
      <c r="C649" t="str">
        <f t="shared" si="23"/>
        <v>/*AVINE*/</v>
      </c>
    </row>
    <row r="650" spans="1:3" x14ac:dyDescent="0.2">
      <c r="A650" t="s">
        <v>1101</v>
      </c>
      <c r="B650" t="str">
        <f t="shared" si="22"/>
        <v>1,65,86,73,79,78,</v>
      </c>
      <c r="C650" t="str">
        <f t="shared" si="23"/>
        <v>/*AVION*/</v>
      </c>
    </row>
    <row r="651" spans="1:3" x14ac:dyDescent="0.2">
      <c r="A651" t="s">
        <v>1102</v>
      </c>
      <c r="B651" t="str">
        <f t="shared" si="22"/>
        <v>1,65,86,73,83,69,</v>
      </c>
      <c r="C651" t="str">
        <f t="shared" si="23"/>
        <v>/*AVISE*/</v>
      </c>
    </row>
    <row r="652" spans="1:3" x14ac:dyDescent="0.2">
      <c r="A652" t="s">
        <v>1103</v>
      </c>
      <c r="B652" t="str">
        <f t="shared" si="22"/>
        <v>1,65,86,73,83,79,</v>
      </c>
      <c r="C652" t="str">
        <f t="shared" si="23"/>
        <v>/*AVISO*/</v>
      </c>
    </row>
    <row r="653" spans="1:3" x14ac:dyDescent="0.2">
      <c r="A653" t="s">
        <v>1104</v>
      </c>
      <c r="B653" t="str">
        <f t="shared" si="22"/>
        <v>1,65,86,73,90,69,</v>
      </c>
      <c r="C653" t="str">
        <f t="shared" si="23"/>
        <v>/*AVIZE*/</v>
      </c>
    </row>
    <row r="654" spans="1:3" x14ac:dyDescent="0.2">
      <c r="A654" t="s">
        <v>1105</v>
      </c>
      <c r="B654" t="str">
        <f t="shared" si="22"/>
        <v>1,65,86,79,73,68,</v>
      </c>
      <c r="C654" t="str">
        <f t="shared" si="23"/>
        <v>/*AVOID*/</v>
      </c>
    </row>
    <row r="655" spans="1:3" x14ac:dyDescent="0.2">
      <c r="A655" t="s">
        <v>1106</v>
      </c>
      <c r="B655" t="str">
        <f t="shared" si="22"/>
        <v>1,65,86,79,87,83,</v>
      </c>
      <c r="C655" t="str">
        <f t="shared" si="23"/>
        <v>/*AVOWS*/</v>
      </c>
    </row>
    <row r="656" spans="1:3" x14ac:dyDescent="0.2">
      <c r="A656" t="s">
        <v>1107</v>
      </c>
      <c r="B656" t="str">
        <f t="shared" si="22"/>
        <v>1,65,86,89,90,69,</v>
      </c>
      <c r="C656" t="str">
        <f t="shared" si="23"/>
        <v>/*AVYZE*/</v>
      </c>
    </row>
    <row r="657" spans="1:3" x14ac:dyDescent="0.2">
      <c r="A657" t="s">
        <v>1108</v>
      </c>
      <c r="B657" t="str">
        <f t="shared" si="22"/>
        <v>1,65,87,65,73,84,</v>
      </c>
      <c r="C657" t="str">
        <f t="shared" si="23"/>
        <v>/*AWAIT*/</v>
      </c>
    </row>
    <row r="658" spans="1:3" x14ac:dyDescent="0.2">
      <c r="A658" t="s">
        <v>293</v>
      </c>
      <c r="B658" t="str">
        <f t="shared" si="22"/>
        <v>1,65,87,65,75,69,</v>
      </c>
      <c r="C658" t="str">
        <f t="shared" si="23"/>
        <v>/*AWAKE*/</v>
      </c>
    </row>
    <row r="659" spans="1:3" x14ac:dyDescent="0.2">
      <c r="A659" t="s">
        <v>294</v>
      </c>
      <c r="B659" t="str">
        <f t="shared" si="22"/>
        <v>1,65,87,65,82,68,</v>
      </c>
      <c r="C659" t="str">
        <f t="shared" si="23"/>
        <v>/*AWARD*/</v>
      </c>
    </row>
    <row r="660" spans="1:3" x14ac:dyDescent="0.2">
      <c r="A660" t="s">
        <v>1109</v>
      </c>
      <c r="B660" t="str">
        <f t="shared" si="22"/>
        <v>1,65,87,65,82,69,</v>
      </c>
      <c r="C660" t="str">
        <f t="shared" si="23"/>
        <v>/*AWARE*/</v>
      </c>
    </row>
    <row r="661" spans="1:3" x14ac:dyDescent="0.2">
      <c r="A661" t="s">
        <v>1110</v>
      </c>
      <c r="B661" t="str">
        <f t="shared" si="22"/>
        <v>1,65,87,65,82,78,</v>
      </c>
      <c r="C661" t="str">
        <f t="shared" si="23"/>
        <v>/*AWARN*/</v>
      </c>
    </row>
    <row r="662" spans="1:3" x14ac:dyDescent="0.2">
      <c r="A662" t="s">
        <v>1111</v>
      </c>
      <c r="B662" t="str">
        <f t="shared" si="22"/>
        <v>1,65,87,65,83,72,</v>
      </c>
      <c r="C662" t="str">
        <f t="shared" si="23"/>
        <v>/*AWASH*/</v>
      </c>
    </row>
    <row r="663" spans="1:3" x14ac:dyDescent="0.2">
      <c r="A663" t="s">
        <v>1112</v>
      </c>
      <c r="B663" t="str">
        <f t="shared" si="22"/>
        <v>1,65,87,65,84,79,</v>
      </c>
      <c r="C663" t="str">
        <f t="shared" si="23"/>
        <v>/*AWATO*/</v>
      </c>
    </row>
    <row r="664" spans="1:3" x14ac:dyDescent="0.2">
      <c r="A664" t="s">
        <v>295</v>
      </c>
      <c r="B664" t="str">
        <f t="shared" si="22"/>
        <v>1,65,87,65,86,69,</v>
      </c>
      <c r="C664" t="str">
        <f t="shared" si="23"/>
        <v>/*AWAVE*/</v>
      </c>
    </row>
    <row r="665" spans="1:3" x14ac:dyDescent="0.2">
      <c r="A665" t="s">
        <v>296</v>
      </c>
      <c r="B665" t="str">
        <f t="shared" si="22"/>
        <v>1,65,87,65,89,83,</v>
      </c>
      <c r="C665" t="str">
        <f t="shared" si="23"/>
        <v>/*AWAYS*/</v>
      </c>
    </row>
    <row r="666" spans="1:3" x14ac:dyDescent="0.2">
      <c r="A666" t="s">
        <v>297</v>
      </c>
      <c r="B666" t="str">
        <f t="shared" si="22"/>
        <v>1,65,87,68,76,83,</v>
      </c>
      <c r="C666" t="str">
        <f t="shared" si="23"/>
        <v>/*AWDLS*/</v>
      </c>
    </row>
    <row r="667" spans="1:3" x14ac:dyDescent="0.2">
      <c r="A667" t="s">
        <v>298</v>
      </c>
      <c r="B667" t="str">
        <f t="shared" si="22"/>
        <v>1,65,87,69,69,76,</v>
      </c>
      <c r="C667" t="str">
        <f t="shared" si="23"/>
        <v>/*AWEEL*/</v>
      </c>
    </row>
    <row r="668" spans="1:3" x14ac:dyDescent="0.2">
      <c r="A668" t="s">
        <v>1113</v>
      </c>
      <c r="B668" t="str">
        <f t="shared" si="22"/>
        <v>1,65,87,69,84,79,</v>
      </c>
      <c r="C668" t="str">
        <f t="shared" si="23"/>
        <v>/*AWETO*/</v>
      </c>
    </row>
    <row r="669" spans="1:3" x14ac:dyDescent="0.2">
      <c r="A669" t="s">
        <v>1114</v>
      </c>
      <c r="B669" t="str">
        <f t="shared" si="22"/>
        <v>1,65,87,70,85,76,</v>
      </c>
      <c r="C669" t="str">
        <f t="shared" si="23"/>
        <v>/*AWFUL*/</v>
      </c>
    </row>
    <row r="670" spans="1:3" x14ac:dyDescent="0.2">
      <c r="A670" t="s">
        <v>1115</v>
      </c>
      <c r="B670" t="str">
        <f t="shared" si="22"/>
        <v>1,65,87,73,78,71,</v>
      </c>
      <c r="C670" t="str">
        <f t="shared" si="23"/>
        <v>/*AWING*/</v>
      </c>
    </row>
    <row r="671" spans="1:3" x14ac:dyDescent="0.2">
      <c r="A671" t="s">
        <v>1116</v>
      </c>
      <c r="B671" t="str">
        <f t="shared" si="22"/>
        <v>1,65,87,77,82,89,</v>
      </c>
      <c r="C671" t="str">
        <f t="shared" si="23"/>
        <v>/*AWMRY*/</v>
      </c>
    </row>
    <row r="672" spans="1:3" x14ac:dyDescent="0.2">
      <c r="A672" t="s">
        <v>1117</v>
      </c>
      <c r="B672" t="str">
        <f t="shared" si="22"/>
        <v>1,65,87,78,69,68,</v>
      </c>
      <c r="C672" t="str">
        <f t="shared" si="23"/>
        <v>/*AWNED*/</v>
      </c>
    </row>
    <row r="673" spans="1:3" x14ac:dyDescent="0.2">
      <c r="A673" t="s">
        <v>1118</v>
      </c>
      <c r="B673" t="str">
        <f t="shared" si="22"/>
        <v>1,65,87,78,69,82,</v>
      </c>
      <c r="C673" t="str">
        <f t="shared" si="23"/>
        <v>/*AWNER*/</v>
      </c>
    </row>
    <row r="674" spans="1:3" x14ac:dyDescent="0.2">
      <c r="A674" t="s">
        <v>1119</v>
      </c>
      <c r="B674" t="str">
        <f t="shared" si="22"/>
        <v>1,65,87,79,75,69,</v>
      </c>
      <c r="C674" t="str">
        <f t="shared" si="23"/>
        <v>/*AWOKE*/</v>
      </c>
    </row>
    <row r="675" spans="1:3" x14ac:dyDescent="0.2">
      <c r="A675" t="s">
        <v>1120</v>
      </c>
      <c r="B675" t="str">
        <f t="shared" si="22"/>
        <v>1,65,87,79,76,83,</v>
      </c>
      <c r="C675" t="str">
        <f t="shared" si="23"/>
        <v>/*AWOLS*/</v>
      </c>
    </row>
    <row r="676" spans="1:3" x14ac:dyDescent="0.2">
      <c r="A676" t="s">
        <v>1121</v>
      </c>
      <c r="B676" t="str">
        <f t="shared" si="22"/>
        <v>1,65,87,79,82,75,</v>
      </c>
      <c r="C676" t="str">
        <f t="shared" si="23"/>
        <v>/*AWORK*/</v>
      </c>
    </row>
    <row r="677" spans="1:3" x14ac:dyDescent="0.2">
      <c r="A677" t="s">
        <v>1122</v>
      </c>
      <c r="B677" t="str">
        <f t="shared" si="22"/>
        <v>1,65,88,69,76,83,</v>
      </c>
      <c r="C677" t="str">
        <f t="shared" si="23"/>
        <v>/*AXELS*/</v>
      </c>
    </row>
    <row r="678" spans="1:3" x14ac:dyDescent="0.2">
      <c r="A678" t="s">
        <v>299</v>
      </c>
      <c r="B678" t="str">
        <f t="shared" si="22"/>
        <v>1,65,88,73,65,76,</v>
      </c>
      <c r="C678" t="str">
        <f t="shared" si="23"/>
        <v>/*AXIAL*/</v>
      </c>
    </row>
    <row r="679" spans="1:3" x14ac:dyDescent="0.2">
      <c r="A679" t="s">
        <v>300</v>
      </c>
      <c r="B679" t="str">
        <f t="shared" si="22"/>
        <v>1,65,88,73,76,69,</v>
      </c>
      <c r="C679" t="str">
        <f t="shared" si="23"/>
        <v>/*AXILE*/</v>
      </c>
    </row>
    <row r="680" spans="1:3" x14ac:dyDescent="0.2">
      <c r="A680" t="s">
        <v>301</v>
      </c>
      <c r="B680" t="str">
        <f t="shared" si="22"/>
        <v>1,65,88,73,76,83,</v>
      </c>
      <c r="C680" t="str">
        <f t="shared" si="23"/>
        <v>/*AXILS*/</v>
      </c>
    </row>
    <row r="681" spans="1:3" x14ac:dyDescent="0.2">
      <c r="A681" t="s">
        <v>302</v>
      </c>
      <c r="B681" t="str">
        <f t="shared" si="22"/>
        <v>1,65,88,73,78,71,</v>
      </c>
      <c r="C681" t="str">
        <f t="shared" si="23"/>
        <v>/*AXING*/</v>
      </c>
    </row>
    <row r="682" spans="1:3" x14ac:dyDescent="0.2">
      <c r="A682" t="s">
        <v>303</v>
      </c>
      <c r="B682" t="str">
        <f t="shared" si="22"/>
        <v>1,65,88,73,79,77,</v>
      </c>
      <c r="C682" t="str">
        <f t="shared" si="23"/>
        <v>/*AXIOM*/</v>
      </c>
    </row>
    <row r="683" spans="1:3" x14ac:dyDescent="0.2">
      <c r="A683" t="s">
        <v>304</v>
      </c>
      <c r="B683" t="str">
        <f t="shared" si="22"/>
        <v>1,65,88,73,79,78,</v>
      </c>
      <c r="C683" t="str">
        <f t="shared" si="23"/>
        <v>/*AXION*/</v>
      </c>
    </row>
    <row r="684" spans="1:3" x14ac:dyDescent="0.2">
      <c r="A684" t="s">
        <v>305</v>
      </c>
      <c r="B684" t="str">
        <f t="shared" si="22"/>
        <v>1,65,88,73,84,69,</v>
      </c>
      <c r="C684" t="str">
        <f t="shared" si="23"/>
        <v>/*AXITE*/</v>
      </c>
    </row>
    <row r="685" spans="1:3" x14ac:dyDescent="0.2">
      <c r="A685" t="s">
        <v>306</v>
      </c>
      <c r="B685" t="str">
        <f t="shared" si="22"/>
        <v>1,65,88,76,69,68,</v>
      </c>
      <c r="C685" t="str">
        <f t="shared" si="23"/>
        <v>/*AXLED*/</v>
      </c>
    </row>
    <row r="686" spans="1:3" x14ac:dyDescent="0.2">
      <c r="A686" t="s">
        <v>307</v>
      </c>
      <c r="B686" t="str">
        <f t="shared" si="22"/>
        <v>1,65,88,76,69,83,</v>
      </c>
      <c r="C686" t="str">
        <f t="shared" si="23"/>
        <v>/*AXLES*/</v>
      </c>
    </row>
    <row r="687" spans="1:3" x14ac:dyDescent="0.2">
      <c r="A687" t="s">
        <v>308</v>
      </c>
      <c r="B687" t="str">
        <f t="shared" si="22"/>
        <v>1,65,88,77,65,78,</v>
      </c>
      <c r="C687" t="str">
        <f t="shared" si="23"/>
        <v>/*AXMAN*/</v>
      </c>
    </row>
    <row r="688" spans="1:3" x14ac:dyDescent="0.2">
      <c r="A688" t="s">
        <v>1123</v>
      </c>
      <c r="B688" t="str">
        <f t="shared" si="22"/>
        <v>1,65,88,77,69,78,</v>
      </c>
      <c r="C688" t="str">
        <f t="shared" si="23"/>
        <v>/*AXMEN*/</v>
      </c>
    </row>
    <row r="689" spans="1:3" x14ac:dyDescent="0.2">
      <c r="A689" t="s">
        <v>1124</v>
      </c>
      <c r="B689" t="str">
        <f t="shared" si="22"/>
        <v>1,65,88,79,73,68,</v>
      </c>
      <c r="C689" t="str">
        <f t="shared" si="23"/>
        <v>/*AXOID*/</v>
      </c>
    </row>
    <row r="690" spans="1:3" x14ac:dyDescent="0.2">
      <c r="A690" t="s">
        <v>1125</v>
      </c>
      <c r="B690" t="str">
        <f t="shared" si="22"/>
        <v>1,65,88,79,78,69,</v>
      </c>
      <c r="C690" t="str">
        <f t="shared" si="23"/>
        <v>/*AXONE*/</v>
      </c>
    </row>
    <row r="691" spans="1:3" x14ac:dyDescent="0.2">
      <c r="A691" t="s">
        <v>309</v>
      </c>
      <c r="B691" t="str">
        <f t="shared" si="22"/>
        <v>1,65,88,79,78,83,</v>
      </c>
      <c r="C691" t="str">
        <f t="shared" si="23"/>
        <v>/*AXONS*/</v>
      </c>
    </row>
    <row r="692" spans="1:3" x14ac:dyDescent="0.2">
      <c r="A692" t="s">
        <v>1126</v>
      </c>
      <c r="B692" t="str">
        <f t="shared" si="22"/>
        <v>1,65,89,65,72,83,</v>
      </c>
      <c r="C692" t="str">
        <f t="shared" si="23"/>
        <v>/*AYAHS*/</v>
      </c>
    </row>
    <row r="693" spans="1:3" x14ac:dyDescent="0.2">
      <c r="A693" t="s">
        <v>1127</v>
      </c>
      <c r="B693" t="str">
        <f t="shared" si="22"/>
        <v>1,65,89,69,76,80,</v>
      </c>
      <c r="C693" t="str">
        <f t="shared" si="23"/>
        <v>/*AYELP*/</v>
      </c>
    </row>
    <row r="694" spans="1:3" x14ac:dyDescent="0.2">
      <c r="A694" t="s">
        <v>1128</v>
      </c>
      <c r="B694" t="str">
        <f t="shared" si="22"/>
        <v>1,65,89,71,82,69,</v>
      </c>
      <c r="C694" t="str">
        <f t="shared" si="23"/>
        <v>/*AYGRE*/</v>
      </c>
    </row>
    <row r="695" spans="1:3" x14ac:dyDescent="0.2">
      <c r="A695" t="s">
        <v>1129</v>
      </c>
      <c r="B695" t="str">
        <f t="shared" si="22"/>
        <v>1,65,89,73,78,83,</v>
      </c>
      <c r="C695" t="str">
        <f t="shared" si="23"/>
        <v>/*AYINS*/</v>
      </c>
    </row>
    <row r="696" spans="1:3" x14ac:dyDescent="0.2">
      <c r="A696" t="s">
        <v>1130</v>
      </c>
      <c r="B696" t="str">
        <f t="shared" si="22"/>
        <v>1,65,89,79,78,84,</v>
      </c>
      <c r="C696" t="str">
        <f t="shared" si="23"/>
        <v>/*AYONT*/</v>
      </c>
    </row>
    <row r="697" spans="1:3" x14ac:dyDescent="0.2">
      <c r="A697" t="s">
        <v>310</v>
      </c>
      <c r="B697" t="str">
        <f t="shared" si="22"/>
        <v>1,65,89,82,69,83,</v>
      </c>
      <c r="C697" t="str">
        <f t="shared" si="23"/>
        <v>/*AYRES*/</v>
      </c>
    </row>
    <row r="698" spans="1:3" x14ac:dyDescent="0.2">
      <c r="A698" t="s">
        <v>1131</v>
      </c>
      <c r="B698" t="str">
        <f t="shared" si="22"/>
        <v>1,65,89,82,73,69,</v>
      </c>
      <c r="C698" t="str">
        <f t="shared" si="23"/>
        <v>/*AYRIE*/</v>
      </c>
    </row>
    <row r="699" spans="1:3" x14ac:dyDescent="0.2">
      <c r="A699" t="s">
        <v>1132</v>
      </c>
      <c r="B699" t="str">
        <f t="shared" si="22"/>
        <v>1,65,90,65,78,83,</v>
      </c>
      <c r="C699" t="str">
        <f t="shared" si="23"/>
        <v>/*AZANS*/</v>
      </c>
    </row>
    <row r="700" spans="1:3" x14ac:dyDescent="0.2">
      <c r="A700" t="s">
        <v>311</v>
      </c>
      <c r="B700" t="str">
        <f t="shared" si="22"/>
        <v>1,65,90,73,68,69,</v>
      </c>
      <c r="C700" t="str">
        <f t="shared" si="23"/>
        <v>/*AZIDE*/</v>
      </c>
    </row>
    <row r="701" spans="1:3" x14ac:dyDescent="0.2">
      <c r="A701" t="s">
        <v>312</v>
      </c>
      <c r="B701" t="str">
        <f t="shared" si="22"/>
        <v>1,65,90,73,68,79,</v>
      </c>
      <c r="C701" t="str">
        <f t="shared" si="23"/>
        <v>/*AZIDO*/</v>
      </c>
    </row>
    <row r="702" spans="1:3" x14ac:dyDescent="0.2">
      <c r="A702" t="s">
        <v>313</v>
      </c>
      <c r="B702" t="str">
        <f t="shared" si="22"/>
        <v>1,65,90,73,78,69,</v>
      </c>
      <c r="C702" t="str">
        <f t="shared" si="23"/>
        <v>/*AZINE*/</v>
      </c>
    </row>
    <row r="703" spans="1:3" x14ac:dyDescent="0.2">
      <c r="A703" t="s">
        <v>314</v>
      </c>
      <c r="B703" t="str">
        <f t="shared" si="22"/>
        <v>1,65,90,76,79,78,</v>
      </c>
      <c r="C703" t="str">
        <f t="shared" si="23"/>
        <v>/*AZLON*/</v>
      </c>
    </row>
    <row r="704" spans="1:3" x14ac:dyDescent="0.2">
      <c r="A704" t="s">
        <v>315</v>
      </c>
      <c r="B704" t="str">
        <f t="shared" si="22"/>
        <v>1,65,90,79,73,67,</v>
      </c>
      <c r="C704" t="str">
        <f t="shared" si="23"/>
        <v>/*AZOIC*/</v>
      </c>
    </row>
    <row r="705" spans="1:4" x14ac:dyDescent="0.2">
      <c r="A705" t="s">
        <v>316</v>
      </c>
      <c r="B705" t="str">
        <f t="shared" si="22"/>
        <v>1,65,90,79,76,69,</v>
      </c>
      <c r="C705" t="str">
        <f t="shared" si="23"/>
        <v>/*AZOLE*/</v>
      </c>
    </row>
    <row r="706" spans="1:4" x14ac:dyDescent="0.2">
      <c r="A706" t="s">
        <v>317</v>
      </c>
      <c r="B706" t="str">
        <f t="shared" ref="B706:B769" si="24">CONCATENATE("1,",CODE(MID(A706,1,1)),",",CODE(MID(A706,2,1)),",",CODE(MID(A706,3,1)),",",CODE(MID(A706,4,1)),",",CODE(MID(A706,5,1)),",")</f>
        <v>1,65,90,79,78,83,</v>
      </c>
      <c r="C706" t="str">
        <f t="shared" ref="C706:C769" si="25">CONCATENATE("/*",A706,"*/")</f>
        <v>/*AZONS*/</v>
      </c>
    </row>
    <row r="707" spans="1:4" x14ac:dyDescent="0.2">
      <c r="A707" t="s">
        <v>318</v>
      </c>
      <c r="B707" t="str">
        <f t="shared" si="24"/>
        <v>1,65,90,79,84,69,</v>
      </c>
      <c r="C707" t="str">
        <f t="shared" si="25"/>
        <v>/*AZOTE*/</v>
      </c>
    </row>
    <row r="708" spans="1:4" x14ac:dyDescent="0.2">
      <c r="A708" t="s">
        <v>319</v>
      </c>
      <c r="B708" t="str">
        <f t="shared" si="24"/>
        <v>1,65,90,79,84,72,</v>
      </c>
      <c r="C708" t="str">
        <f t="shared" si="25"/>
        <v>/*AZOTH*/</v>
      </c>
    </row>
    <row r="709" spans="1:4" x14ac:dyDescent="0.2">
      <c r="A709" t="s">
        <v>320</v>
      </c>
      <c r="B709" t="str">
        <f t="shared" si="24"/>
        <v>1,65,90,85,75,73,</v>
      </c>
      <c r="C709" t="str">
        <f t="shared" si="25"/>
        <v>/*AZUKI*/</v>
      </c>
    </row>
    <row r="710" spans="1:4" x14ac:dyDescent="0.2">
      <c r="A710" t="s">
        <v>1133</v>
      </c>
      <c r="B710" t="str">
        <f t="shared" si="24"/>
        <v>1,65,90,85,82,69,</v>
      </c>
      <c r="C710" t="str">
        <f t="shared" si="25"/>
        <v>/*AZURE*/</v>
      </c>
    </row>
    <row r="711" spans="1:4" x14ac:dyDescent="0.2">
      <c r="A711" t="s">
        <v>1134</v>
      </c>
      <c r="B711" t="str">
        <f t="shared" si="24"/>
        <v>1,65,90,85,82,78,</v>
      </c>
      <c r="C711" t="str">
        <f t="shared" si="25"/>
        <v>/*AZURN*/</v>
      </c>
    </row>
    <row r="712" spans="1:4" x14ac:dyDescent="0.2">
      <c r="A712" t="s">
        <v>321</v>
      </c>
      <c r="B712" t="str">
        <f t="shared" si="24"/>
        <v>1,65,90,85,82,89,</v>
      </c>
      <c r="C712" t="str">
        <f t="shared" si="25"/>
        <v>/*AZURY*/</v>
      </c>
    </row>
    <row r="713" spans="1:4" x14ac:dyDescent="0.2">
      <c r="A713" t="s">
        <v>322</v>
      </c>
      <c r="B713" t="str">
        <f t="shared" si="24"/>
        <v>1,65,90,89,71,89,</v>
      </c>
      <c r="C713" t="str">
        <f t="shared" si="25"/>
        <v>/*AZYGY*/</v>
      </c>
    </row>
    <row r="714" spans="1:4" x14ac:dyDescent="0.2">
      <c r="A714" t="s">
        <v>323</v>
      </c>
      <c r="B714" t="str">
        <f t="shared" si="24"/>
        <v>1,65,90,89,77,69,</v>
      </c>
      <c r="C714" t="str">
        <f t="shared" si="25"/>
        <v>/*AZYME*/</v>
      </c>
    </row>
    <row r="715" spans="1:4" x14ac:dyDescent="0.2">
      <c r="A715" t="s">
        <v>1135</v>
      </c>
      <c r="B715" t="str">
        <f t="shared" si="24"/>
        <v>1,65,90,89,77,83,</v>
      </c>
      <c r="C715" t="str">
        <f t="shared" si="25"/>
        <v>/*AZYMS*/</v>
      </c>
    </row>
    <row r="716" spans="1:4" x14ac:dyDescent="0.2">
      <c r="A716" t="s">
        <v>1136</v>
      </c>
      <c r="B716" t="str">
        <f t="shared" si="24"/>
        <v>1,66,65,65,69,68,</v>
      </c>
      <c r="C716" t="str">
        <f t="shared" si="25"/>
        <v>/*BAAED*/</v>
      </c>
      <c r="D716" t="s">
        <v>12493</v>
      </c>
    </row>
    <row r="717" spans="1:4" x14ac:dyDescent="0.2">
      <c r="A717" t="s">
        <v>324</v>
      </c>
      <c r="B717" t="str">
        <f t="shared" si="24"/>
        <v>1,66,65,65,76,83,</v>
      </c>
      <c r="C717" t="str">
        <f t="shared" si="25"/>
        <v>/*BAALS*/</v>
      </c>
    </row>
    <row r="718" spans="1:4" x14ac:dyDescent="0.2">
      <c r="A718" t="s">
        <v>325</v>
      </c>
      <c r="B718" t="str">
        <f t="shared" si="24"/>
        <v>1,66,65,66,65,83,</v>
      </c>
      <c r="C718" t="str">
        <f t="shared" si="25"/>
        <v>/*BABAS*/</v>
      </c>
    </row>
    <row r="719" spans="1:4" x14ac:dyDescent="0.2">
      <c r="A719" t="s">
        <v>326</v>
      </c>
      <c r="B719" t="str">
        <f t="shared" si="24"/>
        <v>1,66,65,66,69,76,</v>
      </c>
      <c r="C719" t="str">
        <f t="shared" si="25"/>
        <v>/*BABEL*/</v>
      </c>
    </row>
    <row r="720" spans="1:4" x14ac:dyDescent="0.2">
      <c r="A720" t="s">
        <v>327</v>
      </c>
      <c r="B720" t="str">
        <f t="shared" si="24"/>
        <v>1,66,65,66,69,83,</v>
      </c>
      <c r="C720" t="str">
        <f t="shared" si="25"/>
        <v>/*BABES*/</v>
      </c>
    </row>
    <row r="721" spans="1:3" x14ac:dyDescent="0.2">
      <c r="A721" t="s">
        <v>328</v>
      </c>
      <c r="B721" t="str">
        <f t="shared" si="24"/>
        <v>1,66,65,66,75,65,</v>
      </c>
      <c r="C721" t="str">
        <f t="shared" si="25"/>
        <v>/*BABKA*/</v>
      </c>
    </row>
    <row r="722" spans="1:3" x14ac:dyDescent="0.2">
      <c r="A722" t="s">
        <v>329</v>
      </c>
      <c r="B722" t="str">
        <f t="shared" si="24"/>
        <v>1,66,65,66,79,79,</v>
      </c>
      <c r="C722" t="str">
        <f t="shared" si="25"/>
        <v>/*BABOO*/</v>
      </c>
    </row>
    <row r="723" spans="1:3" x14ac:dyDescent="0.2">
      <c r="A723" t="s">
        <v>330</v>
      </c>
      <c r="B723" t="str">
        <f t="shared" si="24"/>
        <v>1,66,65,66,85,76,</v>
      </c>
      <c r="C723" t="str">
        <f t="shared" si="25"/>
        <v>/*BABUL*/</v>
      </c>
    </row>
    <row r="724" spans="1:3" x14ac:dyDescent="0.2">
      <c r="A724" t="s">
        <v>331</v>
      </c>
      <c r="B724" t="str">
        <f t="shared" si="24"/>
        <v>1,66,65,66,85,83,</v>
      </c>
      <c r="C724" t="str">
        <f t="shared" si="25"/>
        <v>/*BABUS*/</v>
      </c>
    </row>
    <row r="725" spans="1:3" x14ac:dyDescent="0.2">
      <c r="A725" t="s">
        <v>1137</v>
      </c>
      <c r="B725" t="str">
        <f t="shared" si="24"/>
        <v>1,66,65,67,67,65,</v>
      </c>
      <c r="C725" t="str">
        <f t="shared" si="25"/>
        <v>/*BACCA*/</v>
      </c>
    </row>
    <row r="726" spans="1:3" x14ac:dyDescent="0.2">
      <c r="A726" t="s">
        <v>1138</v>
      </c>
      <c r="B726" t="str">
        <f t="shared" si="24"/>
        <v>1,66,65,67,67,79,</v>
      </c>
      <c r="C726" t="str">
        <f t="shared" si="25"/>
        <v>/*BACCO*/</v>
      </c>
    </row>
    <row r="727" spans="1:3" x14ac:dyDescent="0.2">
      <c r="A727" t="s">
        <v>332</v>
      </c>
      <c r="B727" t="str">
        <f t="shared" si="24"/>
        <v>1,66,65,67,67,89,</v>
      </c>
      <c r="C727" t="str">
        <f t="shared" si="25"/>
        <v>/*BACCY*/</v>
      </c>
    </row>
    <row r="728" spans="1:3" x14ac:dyDescent="0.2">
      <c r="A728" t="s">
        <v>333</v>
      </c>
      <c r="B728" t="str">
        <f t="shared" si="24"/>
        <v>1,66,65,67,72,65,</v>
      </c>
      <c r="C728" t="str">
        <f t="shared" si="25"/>
        <v>/*BACHA*/</v>
      </c>
    </row>
    <row r="729" spans="1:3" x14ac:dyDescent="0.2">
      <c r="A729" t="s">
        <v>1139</v>
      </c>
      <c r="B729" t="str">
        <f t="shared" si="24"/>
        <v>1,66,65,67,72,83,</v>
      </c>
      <c r="C729" t="str">
        <f t="shared" si="25"/>
        <v>/*BACHS*/</v>
      </c>
    </row>
    <row r="730" spans="1:3" x14ac:dyDescent="0.2">
      <c r="A730" t="s">
        <v>1140</v>
      </c>
      <c r="B730" t="str">
        <f t="shared" si="24"/>
        <v>1,66,65,67,75,83,</v>
      </c>
      <c r="C730" t="str">
        <f t="shared" si="25"/>
        <v>/*BACKS*/</v>
      </c>
    </row>
    <row r="731" spans="1:3" x14ac:dyDescent="0.2">
      <c r="A731" t="s">
        <v>334</v>
      </c>
      <c r="B731" t="str">
        <f t="shared" si="24"/>
        <v>1,66,65,67,79,78,</v>
      </c>
      <c r="C731" t="str">
        <f t="shared" si="25"/>
        <v>/*BACON*/</v>
      </c>
    </row>
    <row r="732" spans="1:3" x14ac:dyDescent="0.2">
      <c r="A732" t="s">
        <v>335</v>
      </c>
      <c r="B732" t="str">
        <f t="shared" si="24"/>
        <v>1,66,65,68,68,89,</v>
      </c>
      <c r="C732" t="str">
        <f t="shared" si="25"/>
        <v>/*BADDY*/</v>
      </c>
    </row>
    <row r="733" spans="1:3" x14ac:dyDescent="0.2">
      <c r="A733" t="s">
        <v>336</v>
      </c>
      <c r="B733" t="str">
        <f t="shared" si="24"/>
        <v>1,66,65,68,71,69,</v>
      </c>
      <c r="C733" t="str">
        <f t="shared" si="25"/>
        <v>/*BADGE*/</v>
      </c>
    </row>
    <row r="734" spans="1:3" x14ac:dyDescent="0.2">
      <c r="A734" t="s">
        <v>1141</v>
      </c>
      <c r="B734" t="str">
        <f t="shared" si="24"/>
        <v>1,66,65,68,76,89,</v>
      </c>
      <c r="C734" t="str">
        <f t="shared" si="25"/>
        <v>/*BADLY*/</v>
      </c>
    </row>
    <row r="735" spans="1:3" x14ac:dyDescent="0.2">
      <c r="A735" t="s">
        <v>1142</v>
      </c>
      <c r="B735" t="str">
        <f t="shared" si="24"/>
        <v>1,66,65,69,76,83,</v>
      </c>
      <c r="C735" t="str">
        <f t="shared" si="25"/>
        <v>/*BAELS*/</v>
      </c>
    </row>
    <row r="736" spans="1:3" x14ac:dyDescent="0.2">
      <c r="A736" t="s">
        <v>1143</v>
      </c>
      <c r="B736" t="str">
        <f t="shared" si="24"/>
        <v>1,66,65,70,70,83,</v>
      </c>
      <c r="C736" t="str">
        <f t="shared" si="25"/>
        <v>/*BAFFS*/</v>
      </c>
    </row>
    <row r="737" spans="1:3" x14ac:dyDescent="0.2">
      <c r="A737" t="s">
        <v>1144</v>
      </c>
      <c r="B737" t="str">
        <f t="shared" si="24"/>
        <v>1,66,65,70,70,89,</v>
      </c>
      <c r="C737" t="str">
        <f t="shared" si="25"/>
        <v>/*BAFFY*/</v>
      </c>
    </row>
    <row r="738" spans="1:3" x14ac:dyDescent="0.2">
      <c r="A738" t="s">
        <v>1145</v>
      </c>
      <c r="B738" t="str">
        <f t="shared" si="24"/>
        <v>1,66,65,70,84,83,</v>
      </c>
      <c r="C738" t="str">
        <f t="shared" si="25"/>
        <v>/*BAFTS*/</v>
      </c>
    </row>
    <row r="739" spans="1:3" x14ac:dyDescent="0.2">
      <c r="A739" t="s">
        <v>1146</v>
      </c>
      <c r="B739" t="str">
        <f t="shared" si="24"/>
        <v>1,66,65,71,69,76,</v>
      </c>
      <c r="C739" t="str">
        <f t="shared" si="25"/>
        <v>/*BAGEL*/</v>
      </c>
    </row>
    <row r="740" spans="1:3" x14ac:dyDescent="0.2">
      <c r="A740" t="s">
        <v>1147</v>
      </c>
      <c r="B740" t="str">
        <f t="shared" si="24"/>
        <v>1,66,65,71,71,89,</v>
      </c>
      <c r="C740" t="str">
        <f t="shared" si="25"/>
        <v>/*BAGGY*/</v>
      </c>
    </row>
    <row r="741" spans="1:3" x14ac:dyDescent="0.2">
      <c r="A741" t="s">
        <v>1148</v>
      </c>
      <c r="B741" t="str">
        <f t="shared" si="24"/>
        <v>1,66,65,71,72,83,</v>
      </c>
      <c r="C741" t="str">
        <f t="shared" si="25"/>
        <v>/*BAGHS*/</v>
      </c>
    </row>
    <row r="742" spans="1:3" x14ac:dyDescent="0.2">
      <c r="A742" t="s">
        <v>1149</v>
      </c>
      <c r="B742" t="str">
        <f t="shared" si="24"/>
        <v>1,66,65,71,73,69,</v>
      </c>
      <c r="C742" t="str">
        <f t="shared" si="25"/>
        <v>/*BAGIE*/</v>
      </c>
    </row>
    <row r="743" spans="1:3" x14ac:dyDescent="0.2">
      <c r="A743" t="s">
        <v>1150</v>
      </c>
      <c r="B743" t="str">
        <f t="shared" si="24"/>
        <v>1,66,65,72,84,83,</v>
      </c>
      <c r="C743" t="str">
        <f t="shared" si="25"/>
        <v>/*BAHTS*/</v>
      </c>
    </row>
    <row r="744" spans="1:3" x14ac:dyDescent="0.2">
      <c r="A744" t="s">
        <v>1151</v>
      </c>
      <c r="B744" t="str">
        <f t="shared" si="24"/>
        <v>1,66,65,72,85,84,</v>
      </c>
      <c r="C744" t="str">
        <f t="shared" si="25"/>
        <v>/*BAHUT*/</v>
      </c>
    </row>
    <row r="745" spans="1:3" x14ac:dyDescent="0.2">
      <c r="A745" t="s">
        <v>1152</v>
      </c>
      <c r="B745" t="str">
        <f t="shared" si="24"/>
        <v>1,66,65,73,76,83,</v>
      </c>
      <c r="C745" t="str">
        <f t="shared" si="25"/>
        <v>/*BAILS*/</v>
      </c>
    </row>
    <row r="746" spans="1:3" x14ac:dyDescent="0.2">
      <c r="A746" t="s">
        <v>337</v>
      </c>
      <c r="B746" t="str">
        <f t="shared" si="24"/>
        <v>1,66,65,73,82,78,</v>
      </c>
      <c r="C746" t="str">
        <f t="shared" si="25"/>
        <v>/*BAIRN*/</v>
      </c>
    </row>
    <row r="747" spans="1:3" x14ac:dyDescent="0.2">
      <c r="A747" t="s">
        <v>338</v>
      </c>
      <c r="B747" t="str">
        <f t="shared" si="24"/>
        <v>1,66,65,73,84,72,</v>
      </c>
      <c r="C747" t="str">
        <f t="shared" si="25"/>
        <v>/*BAITH*/</v>
      </c>
    </row>
    <row r="748" spans="1:3" x14ac:dyDescent="0.2">
      <c r="A748" t="s">
        <v>339</v>
      </c>
      <c r="B748" t="str">
        <f t="shared" si="24"/>
        <v>1,66,65,73,84,83,</v>
      </c>
      <c r="C748" t="str">
        <f t="shared" si="25"/>
        <v>/*BAITS*/</v>
      </c>
    </row>
    <row r="749" spans="1:3" x14ac:dyDescent="0.2">
      <c r="A749" t="s">
        <v>340</v>
      </c>
      <c r="B749" t="str">
        <f t="shared" si="24"/>
        <v>1,66,65,73,90,65,</v>
      </c>
      <c r="C749" t="str">
        <f t="shared" si="25"/>
        <v>/*BAIZA*/</v>
      </c>
    </row>
    <row r="750" spans="1:3" x14ac:dyDescent="0.2">
      <c r="A750" t="s">
        <v>1153</v>
      </c>
      <c r="B750" t="str">
        <f t="shared" si="24"/>
        <v>1,66,65,73,90,69,</v>
      </c>
      <c r="C750" t="str">
        <f t="shared" si="25"/>
        <v>/*BAIZE*/</v>
      </c>
    </row>
    <row r="751" spans="1:3" x14ac:dyDescent="0.2">
      <c r="A751" t="s">
        <v>1154</v>
      </c>
      <c r="B751" t="str">
        <f t="shared" si="24"/>
        <v>1,66,65,74,65,78,</v>
      </c>
      <c r="C751" t="str">
        <f t="shared" si="25"/>
        <v>/*BAJAN*/</v>
      </c>
    </row>
    <row r="752" spans="1:3" x14ac:dyDescent="0.2">
      <c r="A752" t="s">
        <v>341</v>
      </c>
      <c r="B752" t="str">
        <f t="shared" si="24"/>
        <v>1,66,65,74,82,65,</v>
      </c>
      <c r="C752" t="str">
        <f t="shared" si="25"/>
        <v>/*BAJRA*/</v>
      </c>
    </row>
    <row r="753" spans="1:3" x14ac:dyDescent="0.2">
      <c r="A753" t="s">
        <v>342</v>
      </c>
      <c r="B753" t="str">
        <f t="shared" si="24"/>
        <v>1,66,65,74,82,73,</v>
      </c>
      <c r="C753" t="str">
        <f t="shared" si="25"/>
        <v>/*BAJRI*/</v>
      </c>
    </row>
    <row r="754" spans="1:3" x14ac:dyDescent="0.2">
      <c r="A754" t="s">
        <v>1155</v>
      </c>
      <c r="B754" t="str">
        <f t="shared" si="24"/>
        <v>1,66,65,74,85,83,</v>
      </c>
      <c r="C754" t="str">
        <f t="shared" si="25"/>
        <v>/*BAJUS*/</v>
      </c>
    </row>
    <row r="755" spans="1:3" x14ac:dyDescent="0.2">
      <c r="A755" t="s">
        <v>1156</v>
      </c>
      <c r="B755" t="str">
        <f t="shared" si="24"/>
        <v>1,66,65,75,69,68,</v>
      </c>
      <c r="C755" t="str">
        <f t="shared" si="25"/>
        <v>/*BAKED*/</v>
      </c>
    </row>
    <row r="756" spans="1:3" x14ac:dyDescent="0.2">
      <c r="A756" t="s">
        <v>1157</v>
      </c>
      <c r="B756" t="str">
        <f t="shared" si="24"/>
        <v>1,66,65,75,69,78,</v>
      </c>
      <c r="C756" t="str">
        <f t="shared" si="25"/>
        <v>/*BAKEN*/</v>
      </c>
    </row>
    <row r="757" spans="1:3" x14ac:dyDescent="0.2">
      <c r="A757" t="s">
        <v>1158</v>
      </c>
      <c r="B757" t="str">
        <f t="shared" si="24"/>
        <v>1,66,65,75,69,82,</v>
      </c>
      <c r="C757" t="str">
        <f t="shared" si="25"/>
        <v>/*BAKER*/</v>
      </c>
    </row>
    <row r="758" spans="1:3" x14ac:dyDescent="0.2">
      <c r="A758" t="s">
        <v>1159</v>
      </c>
      <c r="B758" t="str">
        <f t="shared" si="24"/>
        <v>1,66,65,75,69,83,</v>
      </c>
      <c r="C758" t="str">
        <f t="shared" si="25"/>
        <v>/*BAKES*/</v>
      </c>
    </row>
    <row r="759" spans="1:3" x14ac:dyDescent="0.2">
      <c r="A759" t="s">
        <v>1160</v>
      </c>
      <c r="B759" t="str">
        <f t="shared" si="24"/>
        <v>1,66,65,75,82,65,</v>
      </c>
      <c r="C759" t="str">
        <f t="shared" si="25"/>
        <v>/*BAKRA*/</v>
      </c>
    </row>
    <row r="760" spans="1:3" x14ac:dyDescent="0.2">
      <c r="A760" t="s">
        <v>1161</v>
      </c>
      <c r="B760" t="str">
        <f t="shared" si="24"/>
        <v>1,66,65,76,65,83,</v>
      </c>
      <c r="C760" t="str">
        <f t="shared" si="25"/>
        <v>/*BALAS*/</v>
      </c>
    </row>
    <row r="761" spans="1:3" x14ac:dyDescent="0.2">
      <c r="A761" t="s">
        <v>343</v>
      </c>
      <c r="B761" t="str">
        <f t="shared" si="24"/>
        <v>1,66,65,76,68,83,</v>
      </c>
      <c r="C761" t="str">
        <f t="shared" si="25"/>
        <v>/*BALDS*/</v>
      </c>
    </row>
    <row r="762" spans="1:3" x14ac:dyDescent="0.2">
      <c r="A762" t="s">
        <v>344</v>
      </c>
      <c r="B762" t="str">
        <f t="shared" si="24"/>
        <v>1,66,65,76,68,89,</v>
      </c>
      <c r="C762" t="str">
        <f t="shared" si="25"/>
        <v>/*BALDY*/</v>
      </c>
    </row>
    <row r="763" spans="1:3" x14ac:dyDescent="0.2">
      <c r="A763" t="s">
        <v>345</v>
      </c>
      <c r="B763" t="str">
        <f t="shared" si="24"/>
        <v>1,66,65,76,69,68,</v>
      </c>
      <c r="C763" t="str">
        <f t="shared" si="25"/>
        <v>/*BALED*/</v>
      </c>
    </row>
    <row r="764" spans="1:3" x14ac:dyDescent="0.2">
      <c r="A764" t="s">
        <v>346</v>
      </c>
      <c r="B764" t="str">
        <f t="shared" si="24"/>
        <v>1,66,65,76,69,82,</v>
      </c>
      <c r="C764" t="str">
        <f t="shared" si="25"/>
        <v>/*BALER*/</v>
      </c>
    </row>
    <row r="765" spans="1:3" x14ac:dyDescent="0.2">
      <c r="A765" t="s">
        <v>347</v>
      </c>
      <c r="B765" t="str">
        <f t="shared" si="24"/>
        <v>1,66,65,76,69,83,</v>
      </c>
      <c r="C765" t="str">
        <f t="shared" si="25"/>
        <v>/*BALES*/</v>
      </c>
    </row>
    <row r="766" spans="1:3" x14ac:dyDescent="0.2">
      <c r="A766" t="s">
        <v>348</v>
      </c>
      <c r="B766" t="str">
        <f t="shared" si="24"/>
        <v>1,66,65,76,75,83,</v>
      </c>
      <c r="C766" t="str">
        <f t="shared" si="25"/>
        <v>/*BALKS*/</v>
      </c>
    </row>
    <row r="767" spans="1:3" x14ac:dyDescent="0.2">
      <c r="A767" t="s">
        <v>349</v>
      </c>
      <c r="B767" t="str">
        <f t="shared" si="24"/>
        <v>1,66,65,76,75,89,</v>
      </c>
      <c r="C767" t="str">
        <f t="shared" si="25"/>
        <v>/*BALKY*/</v>
      </c>
    </row>
    <row r="768" spans="1:3" x14ac:dyDescent="0.2">
      <c r="A768" t="s">
        <v>350</v>
      </c>
      <c r="B768" t="str">
        <f t="shared" si="24"/>
        <v>1,66,65,76,76,83,</v>
      </c>
      <c r="C768" t="str">
        <f t="shared" si="25"/>
        <v>/*BALLS*/</v>
      </c>
    </row>
    <row r="769" spans="1:3" x14ac:dyDescent="0.2">
      <c r="A769" t="s">
        <v>351</v>
      </c>
      <c r="B769" t="str">
        <f t="shared" si="24"/>
        <v>1,66,65,76,76,89,</v>
      </c>
      <c r="C769" t="str">
        <f t="shared" si="25"/>
        <v>/*BALLY*/</v>
      </c>
    </row>
    <row r="770" spans="1:3" x14ac:dyDescent="0.2">
      <c r="A770" t="s">
        <v>352</v>
      </c>
      <c r="B770" t="str">
        <f t="shared" ref="B770:B833" si="26">CONCATENATE("1,",CODE(MID(A770,1,1)),",",CODE(MID(A770,2,1)),",",CODE(MID(A770,3,1)),",",CODE(MID(A770,4,1)),",",CODE(MID(A770,5,1)),",")</f>
        <v>1,66,65,76,77,83,</v>
      </c>
      <c r="C770" t="str">
        <f t="shared" ref="C770:C833" si="27">CONCATENATE("/*",A770,"*/")</f>
        <v>/*BALMS*/</v>
      </c>
    </row>
    <row r="771" spans="1:3" x14ac:dyDescent="0.2">
      <c r="A771" t="s">
        <v>1162</v>
      </c>
      <c r="B771" t="str">
        <f t="shared" si="26"/>
        <v>1,66,65,76,77,89,</v>
      </c>
      <c r="C771" t="str">
        <f t="shared" si="27"/>
        <v>/*BALMY*/</v>
      </c>
    </row>
    <row r="772" spans="1:3" x14ac:dyDescent="0.2">
      <c r="A772" t="s">
        <v>1163</v>
      </c>
      <c r="B772" t="str">
        <f t="shared" si="26"/>
        <v>1,66,65,76,79,79,</v>
      </c>
      <c r="C772" t="str">
        <f t="shared" si="27"/>
        <v>/*BALOO*/</v>
      </c>
    </row>
    <row r="773" spans="1:3" x14ac:dyDescent="0.2">
      <c r="A773" t="s">
        <v>1164</v>
      </c>
      <c r="B773" t="str">
        <f t="shared" si="26"/>
        <v>1,66,65,76,83,65,</v>
      </c>
      <c r="C773" t="str">
        <f t="shared" si="27"/>
        <v>/*BALSA*/</v>
      </c>
    </row>
    <row r="774" spans="1:3" x14ac:dyDescent="0.2">
      <c r="A774" t="s">
        <v>1165</v>
      </c>
      <c r="B774" t="str">
        <f t="shared" si="26"/>
        <v>1,66,65,76,84,73,</v>
      </c>
      <c r="C774" t="str">
        <f t="shared" si="27"/>
        <v>/*BALTI*/</v>
      </c>
    </row>
    <row r="775" spans="1:3" x14ac:dyDescent="0.2">
      <c r="A775" t="s">
        <v>353</v>
      </c>
      <c r="B775" t="str">
        <f t="shared" si="26"/>
        <v>1,66,65,76,85,78,</v>
      </c>
      <c r="C775" t="str">
        <f t="shared" si="27"/>
        <v>/*BALUN*/</v>
      </c>
    </row>
    <row r="776" spans="1:3" x14ac:dyDescent="0.2">
      <c r="A776" t="s">
        <v>354</v>
      </c>
      <c r="B776" t="str">
        <f t="shared" si="26"/>
        <v>1,66,65,76,85,83,</v>
      </c>
      <c r="C776" t="str">
        <f t="shared" si="27"/>
        <v>/*BALUS*/</v>
      </c>
    </row>
    <row r="777" spans="1:3" x14ac:dyDescent="0.2">
      <c r="A777" t="s">
        <v>355</v>
      </c>
      <c r="B777" t="str">
        <f t="shared" si="26"/>
        <v>1,66,65,77,66,73,</v>
      </c>
      <c r="C777" t="str">
        <f t="shared" si="27"/>
        <v>/*BAMBI*/</v>
      </c>
    </row>
    <row r="778" spans="1:3" x14ac:dyDescent="0.2">
      <c r="A778" t="s">
        <v>1166</v>
      </c>
      <c r="B778" t="str">
        <f t="shared" si="26"/>
        <v>1,66,65,78,65,75,</v>
      </c>
      <c r="C778" t="str">
        <f t="shared" si="27"/>
        <v>/*BANAK*/</v>
      </c>
    </row>
    <row r="779" spans="1:3" x14ac:dyDescent="0.2">
      <c r="A779" t="s">
        <v>1167</v>
      </c>
      <c r="B779" t="str">
        <f t="shared" si="26"/>
        <v>1,66,65,78,65,76,</v>
      </c>
      <c r="C779" t="str">
        <f t="shared" si="27"/>
        <v>/*BANAL*/</v>
      </c>
    </row>
    <row r="780" spans="1:3" x14ac:dyDescent="0.2">
      <c r="A780" t="s">
        <v>1168</v>
      </c>
      <c r="B780" t="str">
        <f t="shared" si="26"/>
        <v>1,66,65,78,67,79,</v>
      </c>
      <c r="C780" t="str">
        <f t="shared" si="27"/>
        <v>/*BANCO*/</v>
      </c>
    </row>
    <row r="781" spans="1:3" x14ac:dyDescent="0.2">
      <c r="A781" t="s">
        <v>1169</v>
      </c>
      <c r="B781" t="str">
        <f t="shared" si="26"/>
        <v>1,66,65,78,67,83,</v>
      </c>
      <c r="C781" t="str">
        <f t="shared" si="27"/>
        <v>/*BANCS*/</v>
      </c>
    </row>
    <row r="782" spans="1:3" x14ac:dyDescent="0.2">
      <c r="A782" t="s">
        <v>1170</v>
      </c>
      <c r="B782" t="str">
        <f t="shared" si="26"/>
        <v>1,66,65,78,68,65,</v>
      </c>
      <c r="C782" t="str">
        <f t="shared" si="27"/>
        <v>/*BANDA*/</v>
      </c>
    </row>
    <row r="783" spans="1:3" x14ac:dyDescent="0.2">
      <c r="A783" t="s">
        <v>1171</v>
      </c>
      <c r="B783" t="str">
        <f t="shared" si="26"/>
        <v>1,66,65,78,68,72,</v>
      </c>
      <c r="C783" t="str">
        <f t="shared" si="27"/>
        <v>/*BANDH*/</v>
      </c>
    </row>
    <row r="784" spans="1:3" x14ac:dyDescent="0.2">
      <c r="A784" t="s">
        <v>1172</v>
      </c>
      <c r="B784" t="str">
        <f t="shared" si="26"/>
        <v>1,66,65,78,68,83,</v>
      </c>
      <c r="C784" t="str">
        <f t="shared" si="27"/>
        <v>/*BANDS*/</v>
      </c>
    </row>
    <row r="785" spans="1:3" x14ac:dyDescent="0.2">
      <c r="A785" t="s">
        <v>356</v>
      </c>
      <c r="B785" t="str">
        <f t="shared" si="26"/>
        <v>1,66,65,78,68,89,</v>
      </c>
      <c r="C785" t="str">
        <f t="shared" si="27"/>
        <v>/*BANDY*/</v>
      </c>
    </row>
    <row r="786" spans="1:3" x14ac:dyDescent="0.2">
      <c r="A786" t="s">
        <v>357</v>
      </c>
      <c r="B786" t="str">
        <f t="shared" si="26"/>
        <v>1,66,65,78,69,68,</v>
      </c>
      <c r="C786" t="str">
        <f t="shared" si="27"/>
        <v>/*BANED*/</v>
      </c>
    </row>
    <row r="787" spans="1:3" x14ac:dyDescent="0.2">
      <c r="A787" t="s">
        <v>358</v>
      </c>
      <c r="B787" t="str">
        <f t="shared" si="26"/>
        <v>1,66,65,78,69,83,</v>
      </c>
      <c r="C787" t="str">
        <f t="shared" si="27"/>
        <v>/*BANES*/</v>
      </c>
    </row>
    <row r="788" spans="1:3" x14ac:dyDescent="0.2">
      <c r="A788" t="s">
        <v>1173</v>
      </c>
      <c r="B788" t="str">
        <f t="shared" si="26"/>
        <v>1,66,65,78,71,83,</v>
      </c>
      <c r="C788" t="str">
        <f t="shared" si="27"/>
        <v>/*BANGS*/</v>
      </c>
    </row>
    <row r="789" spans="1:3" x14ac:dyDescent="0.2">
      <c r="A789" t="s">
        <v>1174</v>
      </c>
      <c r="B789" t="str">
        <f t="shared" si="26"/>
        <v>1,66,65,78,73,65,</v>
      </c>
      <c r="C789" t="str">
        <f t="shared" si="27"/>
        <v>/*BANIA*/</v>
      </c>
    </row>
    <row r="790" spans="1:3" x14ac:dyDescent="0.2">
      <c r="A790" t="s">
        <v>1175</v>
      </c>
      <c r="B790" t="str">
        <f t="shared" si="26"/>
        <v>1,66,65,78,74,79,</v>
      </c>
      <c r="C790" t="str">
        <f t="shared" si="27"/>
        <v>/*BANJO*/</v>
      </c>
    </row>
    <row r="791" spans="1:3" x14ac:dyDescent="0.2">
      <c r="A791" t="s">
        <v>359</v>
      </c>
      <c r="B791" t="str">
        <f t="shared" si="26"/>
        <v>1,66,65,78,75,83,</v>
      </c>
      <c r="C791" t="str">
        <f t="shared" si="27"/>
        <v>/*BANKS*/</v>
      </c>
    </row>
    <row r="792" spans="1:3" x14ac:dyDescent="0.2">
      <c r="A792" t="s">
        <v>1176</v>
      </c>
      <c r="B792" t="str">
        <f t="shared" si="26"/>
        <v>1,66,65,78,78,83,</v>
      </c>
      <c r="C792" t="str">
        <f t="shared" si="27"/>
        <v>/*BANNS*/</v>
      </c>
    </row>
    <row r="793" spans="1:3" x14ac:dyDescent="0.2">
      <c r="A793" t="s">
        <v>1177</v>
      </c>
      <c r="B793" t="str">
        <f t="shared" si="26"/>
        <v>1,66,65,78,84,83,</v>
      </c>
      <c r="C793" t="str">
        <f t="shared" si="27"/>
        <v>/*BANTS*/</v>
      </c>
    </row>
    <row r="794" spans="1:3" x14ac:dyDescent="0.2">
      <c r="A794" t="s">
        <v>1178</v>
      </c>
      <c r="B794" t="str">
        <f t="shared" si="26"/>
        <v>1,66,65,78,84,85,</v>
      </c>
      <c r="C794" t="str">
        <f t="shared" si="27"/>
        <v>/*BANTU*/</v>
      </c>
    </row>
    <row r="795" spans="1:3" x14ac:dyDescent="0.2">
      <c r="A795" t="s">
        <v>1179</v>
      </c>
      <c r="B795" t="str">
        <f t="shared" si="26"/>
        <v>1,66,65,78,84,89,</v>
      </c>
      <c r="C795" t="str">
        <f t="shared" si="27"/>
        <v>/*BANTY*/</v>
      </c>
    </row>
    <row r="796" spans="1:3" x14ac:dyDescent="0.2">
      <c r="A796" t="s">
        <v>1180</v>
      </c>
      <c r="B796" t="str">
        <f t="shared" si="26"/>
        <v>1,66,65,80,85,83,</v>
      </c>
      <c r="C796" t="str">
        <f t="shared" si="27"/>
        <v>/*BAPUS*/</v>
      </c>
    </row>
    <row r="797" spans="1:3" x14ac:dyDescent="0.2">
      <c r="A797" t="s">
        <v>1181</v>
      </c>
      <c r="B797" t="str">
        <f t="shared" si="26"/>
        <v>1,66,65,82,66,69,</v>
      </c>
      <c r="C797" t="str">
        <f t="shared" si="27"/>
        <v>/*BARBE*/</v>
      </c>
    </row>
    <row r="798" spans="1:3" x14ac:dyDescent="0.2">
      <c r="A798" t="s">
        <v>1182</v>
      </c>
      <c r="B798" t="str">
        <f t="shared" si="26"/>
        <v>1,66,65,82,66,83,</v>
      </c>
      <c r="C798" t="str">
        <f t="shared" si="27"/>
        <v>/*BARBS*/</v>
      </c>
    </row>
    <row r="799" spans="1:3" x14ac:dyDescent="0.2">
      <c r="A799" t="s">
        <v>1183</v>
      </c>
      <c r="B799" t="str">
        <f t="shared" si="26"/>
        <v>1,66,65,82,66,89,</v>
      </c>
      <c r="C799" t="str">
        <f t="shared" si="27"/>
        <v>/*BARBY*/</v>
      </c>
    </row>
    <row r="800" spans="1:3" x14ac:dyDescent="0.2">
      <c r="A800" t="s">
        <v>1184</v>
      </c>
      <c r="B800" t="str">
        <f t="shared" si="26"/>
        <v>1,66,65,82,67,65,</v>
      </c>
      <c r="C800" t="str">
        <f t="shared" si="27"/>
        <v>/*BARCA*/</v>
      </c>
    </row>
    <row r="801" spans="1:3" x14ac:dyDescent="0.2">
      <c r="A801" t="s">
        <v>1185</v>
      </c>
      <c r="B801" t="str">
        <f t="shared" si="26"/>
        <v>1,66,65,82,68,69,</v>
      </c>
      <c r="C801" t="str">
        <f t="shared" si="27"/>
        <v>/*BARDE*/</v>
      </c>
    </row>
    <row r="802" spans="1:3" x14ac:dyDescent="0.2">
      <c r="A802" t="s">
        <v>1186</v>
      </c>
      <c r="B802" t="str">
        <f t="shared" si="26"/>
        <v>1,66,65,82,68,79,</v>
      </c>
      <c r="C802" t="str">
        <f t="shared" si="27"/>
        <v>/*BARDO*/</v>
      </c>
    </row>
    <row r="803" spans="1:3" x14ac:dyDescent="0.2">
      <c r="A803" t="s">
        <v>1187</v>
      </c>
      <c r="B803" t="str">
        <f t="shared" si="26"/>
        <v>1,66,65,82,68,83,</v>
      </c>
      <c r="C803" t="str">
        <f t="shared" si="27"/>
        <v>/*BARDS*/</v>
      </c>
    </row>
    <row r="804" spans="1:3" x14ac:dyDescent="0.2">
      <c r="A804" t="s">
        <v>1188</v>
      </c>
      <c r="B804" t="str">
        <f t="shared" si="26"/>
        <v>1,66,65,82,68,89,</v>
      </c>
      <c r="C804" t="str">
        <f t="shared" si="27"/>
        <v>/*BARDY*/</v>
      </c>
    </row>
    <row r="805" spans="1:3" x14ac:dyDescent="0.2">
      <c r="A805" t="s">
        <v>1189</v>
      </c>
      <c r="B805" t="str">
        <f t="shared" si="26"/>
        <v>1,66,65,82,69,68,</v>
      </c>
      <c r="C805" t="str">
        <f t="shared" si="27"/>
        <v>/*BARED*/</v>
      </c>
    </row>
    <row r="806" spans="1:3" x14ac:dyDescent="0.2">
      <c r="A806" t="s">
        <v>360</v>
      </c>
      <c r="B806" t="str">
        <f t="shared" si="26"/>
        <v>1,66,65,82,69,82,</v>
      </c>
      <c r="C806" t="str">
        <f t="shared" si="27"/>
        <v>/*BARER*/</v>
      </c>
    </row>
    <row r="807" spans="1:3" x14ac:dyDescent="0.2">
      <c r="A807" t="s">
        <v>361</v>
      </c>
      <c r="B807" t="str">
        <f t="shared" si="26"/>
        <v>1,66,65,82,69,83,</v>
      </c>
      <c r="C807" t="str">
        <f t="shared" si="27"/>
        <v>/*BARES*/</v>
      </c>
    </row>
    <row r="808" spans="1:3" x14ac:dyDescent="0.2">
      <c r="A808" t="s">
        <v>362</v>
      </c>
      <c r="B808" t="str">
        <f t="shared" si="26"/>
        <v>1,66,65,82,70,83,</v>
      </c>
      <c r="C808" t="str">
        <f t="shared" si="27"/>
        <v>/*BARFS*/</v>
      </c>
    </row>
    <row r="809" spans="1:3" x14ac:dyDescent="0.2">
      <c r="A809" t="s">
        <v>363</v>
      </c>
      <c r="B809" t="str">
        <f t="shared" si="26"/>
        <v>1,66,65,82,71,69,</v>
      </c>
      <c r="C809" t="str">
        <f t="shared" si="27"/>
        <v>/*BARGE*/</v>
      </c>
    </row>
    <row r="810" spans="1:3" x14ac:dyDescent="0.2">
      <c r="A810" t="s">
        <v>364</v>
      </c>
      <c r="B810" t="str">
        <f t="shared" si="26"/>
        <v>1,66,65,82,73,67,</v>
      </c>
      <c r="C810" t="str">
        <f t="shared" si="27"/>
        <v>/*BARIC*/</v>
      </c>
    </row>
    <row r="811" spans="1:3" x14ac:dyDescent="0.2">
      <c r="A811" t="s">
        <v>365</v>
      </c>
      <c r="B811" t="str">
        <f t="shared" si="26"/>
        <v>1,66,65,82,75,83,</v>
      </c>
      <c r="C811" t="str">
        <f t="shared" si="27"/>
        <v>/*BARKS*/</v>
      </c>
    </row>
    <row r="812" spans="1:3" x14ac:dyDescent="0.2">
      <c r="A812" t="s">
        <v>366</v>
      </c>
      <c r="B812" t="str">
        <f t="shared" si="26"/>
        <v>1,66,65,82,75,89,</v>
      </c>
      <c r="C812" t="str">
        <f t="shared" si="27"/>
        <v>/*BARKY*/</v>
      </c>
    </row>
    <row r="813" spans="1:3" x14ac:dyDescent="0.2">
      <c r="A813" t="s">
        <v>367</v>
      </c>
      <c r="B813" t="str">
        <f t="shared" si="26"/>
        <v>1,66,65,82,77,83,</v>
      </c>
      <c r="C813" t="str">
        <f t="shared" si="27"/>
        <v>/*BARMS*/</v>
      </c>
    </row>
    <row r="814" spans="1:3" x14ac:dyDescent="0.2">
      <c r="A814" t="s">
        <v>368</v>
      </c>
      <c r="B814" t="str">
        <f t="shared" si="26"/>
        <v>1,66,65,82,77,89,</v>
      </c>
      <c r="C814" t="str">
        <f t="shared" si="27"/>
        <v>/*BARMY*/</v>
      </c>
    </row>
    <row r="815" spans="1:3" x14ac:dyDescent="0.2">
      <c r="A815" t="s">
        <v>369</v>
      </c>
      <c r="B815" t="str">
        <f t="shared" si="26"/>
        <v>1,66,65,82,78,83,</v>
      </c>
      <c r="C815" t="str">
        <f t="shared" si="27"/>
        <v>/*BARNS*/</v>
      </c>
    </row>
    <row r="816" spans="1:3" x14ac:dyDescent="0.2">
      <c r="A816" t="s">
        <v>370</v>
      </c>
      <c r="B816" t="str">
        <f t="shared" si="26"/>
        <v>1,66,65,82,78,89,</v>
      </c>
      <c r="C816" t="str">
        <f t="shared" si="27"/>
        <v>/*BARNY*/</v>
      </c>
    </row>
    <row r="817" spans="1:3" x14ac:dyDescent="0.2">
      <c r="A817" t="s">
        <v>1190</v>
      </c>
      <c r="B817" t="str">
        <f t="shared" si="26"/>
        <v>1,66,65,82,79,78,</v>
      </c>
      <c r="C817" t="str">
        <f t="shared" si="27"/>
        <v>/*BARON*/</v>
      </c>
    </row>
    <row r="818" spans="1:3" x14ac:dyDescent="0.2">
      <c r="A818" t="s">
        <v>1191</v>
      </c>
      <c r="B818" t="str">
        <f t="shared" si="26"/>
        <v>1,66,65,82,80,83,</v>
      </c>
      <c r="C818" t="str">
        <f t="shared" si="27"/>
        <v>/*BARPS*/</v>
      </c>
    </row>
    <row r="819" spans="1:3" x14ac:dyDescent="0.2">
      <c r="A819" t="s">
        <v>1192</v>
      </c>
      <c r="B819" t="str">
        <f t="shared" si="26"/>
        <v>1,66,65,82,82,65,</v>
      </c>
      <c r="C819" t="str">
        <f t="shared" si="27"/>
        <v>/*BARRA*/</v>
      </c>
    </row>
    <row r="820" spans="1:3" x14ac:dyDescent="0.2">
      <c r="A820" t="s">
        <v>1193</v>
      </c>
      <c r="B820" t="str">
        <f t="shared" si="26"/>
        <v>1,66,65,82,82,69,</v>
      </c>
      <c r="C820" t="str">
        <f t="shared" si="27"/>
        <v>/*BARRE*/</v>
      </c>
    </row>
    <row r="821" spans="1:3" x14ac:dyDescent="0.2">
      <c r="A821" t="s">
        <v>1194</v>
      </c>
      <c r="B821" t="str">
        <f t="shared" si="26"/>
        <v>1,66,65,82,82,79,</v>
      </c>
      <c r="C821" t="str">
        <f t="shared" si="27"/>
        <v>/*BARRO*/</v>
      </c>
    </row>
    <row r="822" spans="1:3" x14ac:dyDescent="0.2">
      <c r="A822" t="s">
        <v>1195</v>
      </c>
      <c r="B822" t="str">
        <f t="shared" si="26"/>
        <v>1,66,65,82,82,89,</v>
      </c>
      <c r="C822" t="str">
        <f t="shared" si="27"/>
        <v>/*BARRY*/</v>
      </c>
    </row>
    <row r="823" spans="1:3" x14ac:dyDescent="0.2">
      <c r="A823" t="s">
        <v>1196</v>
      </c>
      <c r="B823" t="str">
        <f t="shared" si="26"/>
        <v>1,66,65,82,89,69,</v>
      </c>
      <c r="C823" t="str">
        <f t="shared" si="27"/>
        <v>/*BARYE*/</v>
      </c>
    </row>
    <row r="824" spans="1:3" x14ac:dyDescent="0.2">
      <c r="A824" t="s">
        <v>1197</v>
      </c>
      <c r="B824" t="str">
        <f t="shared" si="26"/>
        <v>1,66,65,83,65,76,</v>
      </c>
      <c r="C824" t="str">
        <f t="shared" si="27"/>
        <v>/*BASAL*/</v>
      </c>
    </row>
    <row r="825" spans="1:3" x14ac:dyDescent="0.2">
      <c r="A825" t="s">
        <v>1198</v>
      </c>
      <c r="B825" t="str">
        <f t="shared" si="26"/>
        <v>1,66,65,83,65,78,</v>
      </c>
      <c r="C825" t="str">
        <f t="shared" si="27"/>
        <v>/*BASAN*/</v>
      </c>
    </row>
    <row r="826" spans="1:3" x14ac:dyDescent="0.2">
      <c r="A826" t="s">
        <v>1199</v>
      </c>
      <c r="B826" t="str">
        <f t="shared" si="26"/>
        <v>1,66,65,83,69,68,</v>
      </c>
      <c r="C826" t="str">
        <f t="shared" si="27"/>
        <v>/*BASED*/</v>
      </c>
    </row>
    <row r="827" spans="1:3" x14ac:dyDescent="0.2">
      <c r="A827" t="s">
        <v>371</v>
      </c>
      <c r="B827" t="str">
        <f t="shared" si="26"/>
        <v>1,66,65,83,69,82,</v>
      </c>
      <c r="C827" t="str">
        <f t="shared" si="27"/>
        <v>/*BASER*/</v>
      </c>
    </row>
    <row r="828" spans="1:3" x14ac:dyDescent="0.2">
      <c r="A828" t="s">
        <v>1200</v>
      </c>
      <c r="B828" t="str">
        <f t="shared" si="26"/>
        <v>1,66,65,83,69,83,</v>
      </c>
      <c r="C828" t="str">
        <f t="shared" si="27"/>
        <v>/*BASES*/</v>
      </c>
    </row>
    <row r="829" spans="1:3" x14ac:dyDescent="0.2">
      <c r="A829" t="s">
        <v>1201</v>
      </c>
      <c r="B829" t="str">
        <f t="shared" si="26"/>
        <v>1,66,65,83,72,79,</v>
      </c>
      <c r="C829" t="str">
        <f t="shared" si="27"/>
        <v>/*BASHO*/</v>
      </c>
    </row>
    <row r="830" spans="1:3" x14ac:dyDescent="0.2">
      <c r="A830" t="s">
        <v>1202</v>
      </c>
      <c r="B830" t="str">
        <f t="shared" si="26"/>
        <v>1,66,65,83,73,67,</v>
      </c>
      <c r="C830" t="str">
        <f t="shared" si="27"/>
        <v>/*BASIC*/</v>
      </c>
    </row>
    <row r="831" spans="1:3" x14ac:dyDescent="0.2">
      <c r="A831" t="s">
        <v>372</v>
      </c>
      <c r="B831" t="str">
        <f t="shared" si="26"/>
        <v>1,66,65,83,73,76,</v>
      </c>
      <c r="C831" t="str">
        <f t="shared" si="27"/>
        <v>/*BASIL*/</v>
      </c>
    </row>
    <row r="832" spans="1:3" x14ac:dyDescent="0.2">
      <c r="A832" t="s">
        <v>373</v>
      </c>
      <c r="B832" t="str">
        <f t="shared" si="26"/>
        <v>1,66,65,83,73,78,</v>
      </c>
      <c r="C832" t="str">
        <f t="shared" si="27"/>
        <v>/*BASIN*/</v>
      </c>
    </row>
    <row r="833" spans="1:3" x14ac:dyDescent="0.2">
      <c r="A833" t="s">
        <v>374</v>
      </c>
      <c r="B833" t="str">
        <f t="shared" si="26"/>
        <v>1,66,65,83,73,83,</v>
      </c>
      <c r="C833" t="str">
        <f t="shared" si="27"/>
        <v>/*BASIS*/</v>
      </c>
    </row>
    <row r="834" spans="1:3" x14ac:dyDescent="0.2">
      <c r="A834" t="s">
        <v>375</v>
      </c>
      <c r="B834" t="str">
        <f t="shared" ref="B834:B897" si="28">CONCATENATE("1,",CODE(MID(A834,1,1)),",",CODE(MID(A834,2,1)),",",CODE(MID(A834,3,1)),",",CODE(MID(A834,4,1)),",",CODE(MID(A834,5,1)),",")</f>
        <v>1,66,65,83,75,83,</v>
      </c>
      <c r="C834" t="str">
        <f t="shared" ref="C834:C897" si="29">CONCATENATE("/*",A834,"*/")</f>
        <v>/*BASKS*/</v>
      </c>
    </row>
    <row r="835" spans="1:3" x14ac:dyDescent="0.2">
      <c r="A835" t="s">
        <v>376</v>
      </c>
      <c r="B835" t="str">
        <f t="shared" si="28"/>
        <v>1,66,65,83,79,78,</v>
      </c>
      <c r="C835" t="str">
        <f t="shared" si="29"/>
        <v>/*BASON*/</v>
      </c>
    </row>
    <row r="836" spans="1:3" x14ac:dyDescent="0.2">
      <c r="A836" t="s">
        <v>1203</v>
      </c>
      <c r="B836" t="str">
        <f t="shared" si="28"/>
        <v>1,66,65,83,83,69,</v>
      </c>
      <c r="C836" t="str">
        <f t="shared" si="29"/>
        <v>/*BASSE*/</v>
      </c>
    </row>
    <row r="837" spans="1:3" x14ac:dyDescent="0.2">
      <c r="A837" t="s">
        <v>1204</v>
      </c>
      <c r="B837" t="str">
        <f t="shared" si="28"/>
        <v>1,66,65,83,83,73,</v>
      </c>
      <c r="C837" t="str">
        <f t="shared" si="29"/>
        <v>/*BASSI*/</v>
      </c>
    </row>
    <row r="838" spans="1:3" x14ac:dyDescent="0.2">
      <c r="A838" t="s">
        <v>377</v>
      </c>
      <c r="B838" t="str">
        <f t="shared" si="28"/>
        <v>1,66,65,83,83,79,</v>
      </c>
      <c r="C838" t="str">
        <f t="shared" si="29"/>
        <v>/*BASSO*/</v>
      </c>
    </row>
    <row r="839" spans="1:3" x14ac:dyDescent="0.2">
      <c r="A839" t="s">
        <v>1205</v>
      </c>
      <c r="B839" t="str">
        <f t="shared" si="28"/>
        <v>1,66,65,83,83,89,</v>
      </c>
      <c r="C839" t="str">
        <f t="shared" si="29"/>
        <v>/*BASSY*/</v>
      </c>
    </row>
    <row r="840" spans="1:3" x14ac:dyDescent="0.2">
      <c r="A840" t="s">
        <v>1206</v>
      </c>
      <c r="B840" t="str">
        <f t="shared" si="28"/>
        <v>1,66,65,83,84,65,</v>
      </c>
      <c r="C840" t="str">
        <f t="shared" si="29"/>
        <v>/*BASTA*/</v>
      </c>
    </row>
    <row r="841" spans="1:3" x14ac:dyDescent="0.2">
      <c r="A841" t="s">
        <v>1207</v>
      </c>
      <c r="B841" t="str">
        <f t="shared" si="28"/>
        <v>1,66,65,83,84,69,</v>
      </c>
      <c r="C841" t="str">
        <f t="shared" si="29"/>
        <v>/*BASTE*/</v>
      </c>
    </row>
    <row r="842" spans="1:3" x14ac:dyDescent="0.2">
      <c r="A842" t="s">
        <v>1208</v>
      </c>
      <c r="B842" t="str">
        <f t="shared" si="28"/>
        <v>1,66,65,83,84,73,</v>
      </c>
      <c r="C842" t="str">
        <f t="shared" si="29"/>
        <v>/*BASTI*/</v>
      </c>
    </row>
    <row r="843" spans="1:3" x14ac:dyDescent="0.2">
      <c r="A843" t="s">
        <v>1209</v>
      </c>
      <c r="B843" t="str">
        <f t="shared" si="28"/>
        <v>1,66,65,83,84,79,</v>
      </c>
      <c r="C843" t="str">
        <f t="shared" si="29"/>
        <v>/*BASTO*/</v>
      </c>
    </row>
    <row r="844" spans="1:3" x14ac:dyDescent="0.2">
      <c r="A844" t="s">
        <v>1210</v>
      </c>
      <c r="B844" t="str">
        <f t="shared" si="28"/>
        <v>1,66,65,83,84,83,</v>
      </c>
      <c r="C844" t="str">
        <f t="shared" si="29"/>
        <v>/*BASTS*/</v>
      </c>
    </row>
    <row r="845" spans="1:3" x14ac:dyDescent="0.2">
      <c r="A845" t="s">
        <v>378</v>
      </c>
      <c r="B845" t="str">
        <f t="shared" si="28"/>
        <v>1,66,65,84,67,72,</v>
      </c>
      <c r="C845" t="str">
        <f t="shared" si="29"/>
        <v>/*BATCH*/</v>
      </c>
    </row>
    <row r="846" spans="1:3" x14ac:dyDescent="0.2">
      <c r="A846" t="s">
        <v>379</v>
      </c>
      <c r="B846" t="str">
        <f t="shared" si="28"/>
        <v>1,66,65,84,69,68,</v>
      </c>
      <c r="C846" t="str">
        <f t="shared" si="29"/>
        <v>/*BATED*/</v>
      </c>
    </row>
    <row r="847" spans="1:3" x14ac:dyDescent="0.2">
      <c r="A847" t="s">
        <v>380</v>
      </c>
      <c r="B847" t="str">
        <f t="shared" si="28"/>
        <v>1,66,65,84,69,83,</v>
      </c>
      <c r="C847" t="str">
        <f t="shared" si="29"/>
        <v>/*BATES*/</v>
      </c>
    </row>
    <row r="848" spans="1:3" x14ac:dyDescent="0.2">
      <c r="A848" t="s">
        <v>381</v>
      </c>
      <c r="B848" t="str">
        <f t="shared" si="28"/>
        <v>1,66,65,84,72,69,</v>
      </c>
      <c r="C848" t="str">
        <f t="shared" si="29"/>
        <v>/*BATHE*/</v>
      </c>
    </row>
    <row r="849" spans="1:3" x14ac:dyDescent="0.2">
      <c r="A849" t="s">
        <v>382</v>
      </c>
      <c r="B849" t="str">
        <f t="shared" si="28"/>
        <v>1,66,65,84,72,83,</v>
      </c>
      <c r="C849" t="str">
        <f t="shared" si="29"/>
        <v>/*BATHS*/</v>
      </c>
    </row>
    <row r="850" spans="1:3" x14ac:dyDescent="0.2">
      <c r="A850" t="s">
        <v>383</v>
      </c>
      <c r="B850" t="str">
        <f t="shared" si="28"/>
        <v>1,66,65,84,73,75,</v>
      </c>
      <c r="C850" t="str">
        <f t="shared" si="29"/>
        <v>/*BATIK*/</v>
      </c>
    </row>
    <row r="851" spans="1:3" x14ac:dyDescent="0.2">
      <c r="A851" t="s">
        <v>1211</v>
      </c>
      <c r="B851" t="str">
        <f t="shared" si="28"/>
        <v>1,66,65,84,79,78,</v>
      </c>
      <c r="C851" t="str">
        <f t="shared" si="29"/>
        <v>/*BATON*/</v>
      </c>
    </row>
    <row r="852" spans="1:3" x14ac:dyDescent="0.2">
      <c r="A852" t="s">
        <v>1212</v>
      </c>
      <c r="B852" t="str">
        <f t="shared" si="28"/>
        <v>1,66,65,84,84,65,</v>
      </c>
      <c r="C852" t="str">
        <f t="shared" si="29"/>
        <v>/*BATTA*/</v>
      </c>
    </row>
    <row r="853" spans="1:3" x14ac:dyDescent="0.2">
      <c r="A853" t="s">
        <v>1213</v>
      </c>
      <c r="B853" t="str">
        <f t="shared" si="28"/>
        <v>1,66,65,84,84,83,</v>
      </c>
      <c r="C853" t="str">
        <f t="shared" si="29"/>
        <v>/*BATTS*/</v>
      </c>
    </row>
    <row r="854" spans="1:3" x14ac:dyDescent="0.2">
      <c r="A854" t="s">
        <v>384</v>
      </c>
      <c r="B854" t="str">
        <f t="shared" si="28"/>
        <v>1,66,65,84,84,85,</v>
      </c>
      <c r="C854" t="str">
        <f t="shared" si="29"/>
        <v>/*BATTU*/</v>
      </c>
    </row>
    <row r="855" spans="1:3" x14ac:dyDescent="0.2">
      <c r="A855" t="s">
        <v>385</v>
      </c>
      <c r="B855" t="str">
        <f t="shared" si="28"/>
        <v>1,66,65,84,84,89,</v>
      </c>
      <c r="C855" t="str">
        <f t="shared" si="29"/>
        <v>/*BATTY*/</v>
      </c>
    </row>
    <row r="856" spans="1:3" x14ac:dyDescent="0.2">
      <c r="A856" t="s">
        <v>1214</v>
      </c>
      <c r="B856" t="str">
        <f t="shared" si="28"/>
        <v>1,66,65,85,68,83,</v>
      </c>
      <c r="C856" t="str">
        <f t="shared" si="29"/>
        <v>/*BAUDS*/</v>
      </c>
    </row>
    <row r="857" spans="1:3" x14ac:dyDescent="0.2">
      <c r="A857" t="s">
        <v>1215</v>
      </c>
      <c r="B857" t="str">
        <f t="shared" si="28"/>
        <v>1,66,65,85,75,83,</v>
      </c>
      <c r="C857" t="str">
        <f t="shared" si="29"/>
        <v>/*BAUKS*/</v>
      </c>
    </row>
    <row r="858" spans="1:3" x14ac:dyDescent="0.2">
      <c r="A858" t="s">
        <v>1216</v>
      </c>
      <c r="B858" t="str">
        <f t="shared" si="28"/>
        <v>1,66,65,85,76,75,</v>
      </c>
      <c r="C858" t="str">
        <f t="shared" si="29"/>
        <v>/*BAULK*/</v>
      </c>
    </row>
    <row r="859" spans="1:3" x14ac:dyDescent="0.2">
      <c r="A859" t="s">
        <v>1217</v>
      </c>
      <c r="B859" t="str">
        <f t="shared" si="28"/>
        <v>1,66,65,85,82,83,</v>
      </c>
      <c r="C859" t="str">
        <f t="shared" si="29"/>
        <v>/*BAURS*/</v>
      </c>
    </row>
    <row r="860" spans="1:3" x14ac:dyDescent="0.2">
      <c r="A860" t="s">
        <v>1218</v>
      </c>
      <c r="B860" t="str">
        <f t="shared" si="28"/>
        <v>1,66,65,86,73,78,</v>
      </c>
      <c r="C860" t="str">
        <f t="shared" si="29"/>
        <v>/*BAVIN*/</v>
      </c>
    </row>
    <row r="861" spans="1:3" x14ac:dyDescent="0.2">
      <c r="A861" t="s">
        <v>1219</v>
      </c>
      <c r="B861" t="str">
        <f t="shared" si="28"/>
        <v>1,66,65,87,68,83,</v>
      </c>
      <c r="C861" t="str">
        <f t="shared" si="29"/>
        <v>/*BAWDS*/</v>
      </c>
    </row>
    <row r="862" spans="1:3" x14ac:dyDescent="0.2">
      <c r="A862" t="s">
        <v>386</v>
      </c>
      <c r="B862" t="str">
        <f t="shared" si="28"/>
        <v>1,66,65,87,68,89,</v>
      </c>
      <c r="C862" t="str">
        <f t="shared" si="29"/>
        <v>/*BAWDY*/</v>
      </c>
    </row>
    <row r="863" spans="1:3" x14ac:dyDescent="0.2">
      <c r="A863" t="s">
        <v>1220</v>
      </c>
      <c r="B863" t="str">
        <f t="shared" si="28"/>
        <v>1,66,65,87,76,83,</v>
      </c>
      <c r="C863" t="str">
        <f t="shared" si="29"/>
        <v>/*BAWLS*/</v>
      </c>
    </row>
    <row r="864" spans="1:3" x14ac:dyDescent="0.2">
      <c r="A864" t="s">
        <v>1221</v>
      </c>
      <c r="B864" t="str">
        <f t="shared" si="28"/>
        <v>1,66,65,87,78,83,</v>
      </c>
      <c r="C864" t="str">
        <f t="shared" si="29"/>
        <v>/*BAWNS*/</v>
      </c>
    </row>
    <row r="865" spans="1:3" x14ac:dyDescent="0.2">
      <c r="A865" t="s">
        <v>1222</v>
      </c>
      <c r="B865" t="str">
        <f t="shared" si="28"/>
        <v>1,66,65,87,82,83,</v>
      </c>
      <c r="C865" t="str">
        <f t="shared" si="29"/>
        <v>/*BAWRS*/</v>
      </c>
    </row>
    <row r="866" spans="1:3" x14ac:dyDescent="0.2">
      <c r="A866" t="s">
        <v>1223</v>
      </c>
      <c r="B866" t="str">
        <f t="shared" si="28"/>
        <v>1,66,65,87,84,89,</v>
      </c>
      <c r="C866" t="str">
        <f t="shared" si="29"/>
        <v>/*BAWTY*/</v>
      </c>
    </row>
    <row r="867" spans="1:3" x14ac:dyDescent="0.2">
      <c r="A867" t="s">
        <v>1224</v>
      </c>
      <c r="B867" t="str">
        <f t="shared" si="28"/>
        <v>1,66,65,89,69,68,</v>
      </c>
      <c r="C867" t="str">
        <f t="shared" si="29"/>
        <v>/*BAYED*/</v>
      </c>
    </row>
    <row r="868" spans="1:3" x14ac:dyDescent="0.2">
      <c r="A868" t="s">
        <v>1225</v>
      </c>
      <c r="B868" t="str">
        <f t="shared" si="28"/>
        <v>1,66,65,89,69,83,</v>
      </c>
      <c r="C868" t="str">
        <f t="shared" si="29"/>
        <v>/*BAYES*/</v>
      </c>
    </row>
    <row r="869" spans="1:3" x14ac:dyDescent="0.2">
      <c r="A869" t="s">
        <v>1226</v>
      </c>
      <c r="B869" t="str">
        <f t="shared" si="28"/>
        <v>1,66,65,89,76,69,</v>
      </c>
      <c r="C869" t="str">
        <f t="shared" si="29"/>
        <v>/*BAYLE*/</v>
      </c>
    </row>
    <row r="870" spans="1:3" x14ac:dyDescent="0.2">
      <c r="A870" t="s">
        <v>1227</v>
      </c>
      <c r="B870" t="str">
        <f t="shared" si="28"/>
        <v>1,66,65,89,79,85,</v>
      </c>
      <c r="C870" t="str">
        <f t="shared" si="29"/>
        <v>/*BAYOU*/</v>
      </c>
    </row>
    <row r="871" spans="1:3" x14ac:dyDescent="0.2">
      <c r="A871" t="s">
        <v>1228</v>
      </c>
      <c r="B871" t="str">
        <f t="shared" si="28"/>
        <v>1,66,65,89,84,83,</v>
      </c>
      <c r="C871" t="str">
        <f t="shared" si="29"/>
        <v>/*BAYTS*/</v>
      </c>
    </row>
    <row r="872" spans="1:3" x14ac:dyDescent="0.2">
      <c r="A872" t="s">
        <v>1229</v>
      </c>
      <c r="B872" t="str">
        <f t="shared" si="28"/>
        <v>1,66,65,90,65,82,</v>
      </c>
      <c r="C872" t="str">
        <f t="shared" si="29"/>
        <v>/*BAZAR*/</v>
      </c>
    </row>
    <row r="873" spans="1:3" x14ac:dyDescent="0.2">
      <c r="A873" t="s">
        <v>387</v>
      </c>
      <c r="B873" t="str">
        <f t="shared" si="28"/>
        <v>1,66,65,90,79,79,</v>
      </c>
      <c r="C873" t="str">
        <f t="shared" si="29"/>
        <v>/*BAZOO*/</v>
      </c>
    </row>
    <row r="874" spans="1:3" x14ac:dyDescent="0.2">
      <c r="A874" t="s">
        <v>388</v>
      </c>
      <c r="B874" t="str">
        <f t="shared" si="28"/>
        <v>1,66,69,65,67,72,</v>
      </c>
      <c r="C874" t="str">
        <f t="shared" si="29"/>
        <v>/*BEACH*/</v>
      </c>
    </row>
    <row r="875" spans="1:3" x14ac:dyDescent="0.2">
      <c r="A875" t="s">
        <v>389</v>
      </c>
      <c r="B875" t="str">
        <f t="shared" si="28"/>
        <v>1,66,69,65,68,83,</v>
      </c>
      <c r="C875" t="str">
        <f t="shared" si="29"/>
        <v>/*BEADS*/</v>
      </c>
    </row>
    <row r="876" spans="1:3" x14ac:dyDescent="0.2">
      <c r="A876" t="s">
        <v>390</v>
      </c>
      <c r="B876" t="str">
        <f t="shared" si="28"/>
        <v>1,66,69,65,68,89,</v>
      </c>
      <c r="C876" t="str">
        <f t="shared" si="29"/>
        <v>/*BEADY*/</v>
      </c>
    </row>
    <row r="877" spans="1:3" x14ac:dyDescent="0.2">
      <c r="A877" t="s">
        <v>391</v>
      </c>
      <c r="B877" t="str">
        <f t="shared" si="28"/>
        <v>1,66,69,65,75,83,</v>
      </c>
      <c r="C877" t="str">
        <f t="shared" si="29"/>
        <v>/*BEAKS*/</v>
      </c>
    </row>
    <row r="878" spans="1:3" x14ac:dyDescent="0.2">
      <c r="A878" t="s">
        <v>392</v>
      </c>
      <c r="B878" t="str">
        <f t="shared" si="28"/>
        <v>1,66,69,65,75,89,</v>
      </c>
      <c r="C878" t="str">
        <f t="shared" si="29"/>
        <v>/*BEAKY*/</v>
      </c>
    </row>
    <row r="879" spans="1:3" x14ac:dyDescent="0.2">
      <c r="A879" t="s">
        <v>393</v>
      </c>
      <c r="B879" t="str">
        <f t="shared" si="28"/>
        <v>1,66,69,65,77,83,</v>
      </c>
      <c r="C879" t="str">
        <f t="shared" si="29"/>
        <v>/*BEAMS*/</v>
      </c>
    </row>
    <row r="880" spans="1:3" x14ac:dyDescent="0.2">
      <c r="A880" t="s">
        <v>394</v>
      </c>
      <c r="B880" t="str">
        <f t="shared" si="28"/>
        <v>1,66,69,65,77,89,</v>
      </c>
      <c r="C880" t="str">
        <f t="shared" si="29"/>
        <v>/*BEAMY*/</v>
      </c>
    </row>
    <row r="881" spans="1:3" x14ac:dyDescent="0.2">
      <c r="A881" t="s">
        <v>395</v>
      </c>
      <c r="B881" t="str">
        <f t="shared" si="28"/>
        <v>1,66,69,65,78,79,</v>
      </c>
      <c r="C881" t="str">
        <f t="shared" si="29"/>
        <v>/*BEANO*/</v>
      </c>
    </row>
    <row r="882" spans="1:3" x14ac:dyDescent="0.2">
      <c r="A882" t="s">
        <v>1230</v>
      </c>
      <c r="B882" t="str">
        <f t="shared" si="28"/>
        <v>1,66,69,65,78,83,</v>
      </c>
      <c r="C882" t="str">
        <f t="shared" si="29"/>
        <v>/*BEANS*/</v>
      </c>
    </row>
    <row r="883" spans="1:3" x14ac:dyDescent="0.2">
      <c r="A883" t="s">
        <v>1231</v>
      </c>
      <c r="B883" t="str">
        <f t="shared" si="28"/>
        <v>1,66,69,65,78,89,</v>
      </c>
      <c r="C883" t="str">
        <f t="shared" si="29"/>
        <v>/*BEANY*/</v>
      </c>
    </row>
    <row r="884" spans="1:3" x14ac:dyDescent="0.2">
      <c r="A884" t="s">
        <v>1232</v>
      </c>
      <c r="B884" t="str">
        <f t="shared" si="28"/>
        <v>1,66,69,65,82,68,</v>
      </c>
      <c r="C884" t="str">
        <f t="shared" si="29"/>
        <v>/*BEARD*/</v>
      </c>
    </row>
    <row r="885" spans="1:3" x14ac:dyDescent="0.2">
      <c r="A885" t="s">
        <v>1233</v>
      </c>
      <c r="B885" t="str">
        <f t="shared" si="28"/>
        <v>1,66,69,65,82,69,</v>
      </c>
      <c r="C885" t="str">
        <f t="shared" si="29"/>
        <v>/*BEARE*/</v>
      </c>
    </row>
    <row r="886" spans="1:3" x14ac:dyDescent="0.2">
      <c r="A886" t="s">
        <v>1234</v>
      </c>
      <c r="B886" t="str">
        <f t="shared" si="28"/>
        <v>1,66,69,65,82,83,</v>
      </c>
      <c r="C886" t="str">
        <f t="shared" si="29"/>
        <v>/*BEARS*/</v>
      </c>
    </row>
    <row r="887" spans="1:3" x14ac:dyDescent="0.2">
      <c r="A887" t="s">
        <v>1235</v>
      </c>
      <c r="B887" t="str">
        <f t="shared" si="28"/>
        <v>1,66,69,65,83,84,</v>
      </c>
      <c r="C887" t="str">
        <f t="shared" si="29"/>
        <v>/*BEAST*/</v>
      </c>
    </row>
    <row r="888" spans="1:3" x14ac:dyDescent="0.2">
      <c r="A888" t="s">
        <v>1236</v>
      </c>
      <c r="B888" t="str">
        <f t="shared" si="28"/>
        <v>1,66,69,65,84,72,</v>
      </c>
      <c r="C888" t="str">
        <f t="shared" si="29"/>
        <v>/*BEATH*/</v>
      </c>
    </row>
    <row r="889" spans="1:3" x14ac:dyDescent="0.2">
      <c r="A889" t="s">
        <v>1237</v>
      </c>
      <c r="B889" t="str">
        <f t="shared" si="28"/>
        <v>1,66,69,65,84,83,</v>
      </c>
      <c r="C889" t="str">
        <f t="shared" si="29"/>
        <v>/*BEATS*/</v>
      </c>
    </row>
    <row r="890" spans="1:3" x14ac:dyDescent="0.2">
      <c r="A890" t="s">
        <v>1238</v>
      </c>
      <c r="B890" t="str">
        <f t="shared" si="28"/>
        <v>1,66,69,65,84,89,</v>
      </c>
      <c r="C890" t="str">
        <f t="shared" si="29"/>
        <v>/*BEATY*/</v>
      </c>
    </row>
    <row r="891" spans="1:3" x14ac:dyDescent="0.2">
      <c r="A891" t="s">
        <v>1239</v>
      </c>
      <c r="B891" t="str">
        <f t="shared" si="28"/>
        <v>1,66,69,65,85,83,</v>
      </c>
      <c r="C891" t="str">
        <f t="shared" si="29"/>
        <v>/*BEAUS*/</v>
      </c>
    </row>
    <row r="892" spans="1:3" x14ac:dyDescent="0.2">
      <c r="A892" t="s">
        <v>396</v>
      </c>
      <c r="B892" t="str">
        <f t="shared" si="28"/>
        <v>1,66,69,65,85,84,</v>
      </c>
      <c r="C892" t="str">
        <f t="shared" si="29"/>
        <v>/*BEAUT*/</v>
      </c>
    </row>
    <row r="893" spans="1:3" x14ac:dyDescent="0.2">
      <c r="A893" t="s">
        <v>397</v>
      </c>
      <c r="B893" t="str">
        <f t="shared" si="28"/>
        <v>1,66,69,65,85,88,</v>
      </c>
      <c r="C893" t="str">
        <f t="shared" si="29"/>
        <v>/*BEAUX*/</v>
      </c>
    </row>
    <row r="894" spans="1:3" x14ac:dyDescent="0.2">
      <c r="A894" t="s">
        <v>398</v>
      </c>
      <c r="B894" t="str">
        <f t="shared" si="28"/>
        <v>1,66,69,66,79,80,</v>
      </c>
      <c r="C894" t="str">
        <f t="shared" si="29"/>
        <v>/*BEBOP*/</v>
      </c>
    </row>
    <row r="895" spans="1:3" x14ac:dyDescent="0.2">
      <c r="A895" t="s">
        <v>1240</v>
      </c>
      <c r="B895" t="str">
        <f t="shared" si="28"/>
        <v>1,66,69,67,65,80,</v>
      </c>
      <c r="C895" t="str">
        <f t="shared" si="29"/>
        <v>/*BECAP*/</v>
      </c>
    </row>
    <row r="896" spans="1:3" x14ac:dyDescent="0.2">
      <c r="A896" t="s">
        <v>1241</v>
      </c>
      <c r="B896" t="str">
        <f t="shared" si="28"/>
        <v>1,66,69,67,75,69,</v>
      </c>
      <c r="C896" t="str">
        <f t="shared" si="29"/>
        <v>/*BECKE*/</v>
      </c>
    </row>
    <row r="897" spans="1:3" x14ac:dyDescent="0.2">
      <c r="A897" t="s">
        <v>1242</v>
      </c>
      <c r="B897" t="str">
        <f t="shared" si="28"/>
        <v>1,66,69,67,75,83,</v>
      </c>
      <c r="C897" t="str">
        <f t="shared" si="29"/>
        <v>/*BECKS*/</v>
      </c>
    </row>
    <row r="898" spans="1:3" x14ac:dyDescent="0.2">
      <c r="A898" t="s">
        <v>1243</v>
      </c>
      <c r="B898" t="str">
        <f t="shared" ref="B898:B961" si="30">CONCATENATE("1,",CODE(MID(A898,1,1)),",",CODE(MID(A898,2,1)),",",CODE(MID(A898,3,1)),",",CODE(MID(A898,4,1)),",",CODE(MID(A898,5,1)),",")</f>
        <v>1,66,69,68,65,68,</v>
      </c>
      <c r="C898" t="str">
        <f t="shared" ref="C898:C961" si="31">CONCATENATE("/*",A898,"*/")</f>
        <v>/*BEDAD*/</v>
      </c>
    </row>
    <row r="899" spans="1:3" x14ac:dyDescent="0.2">
      <c r="A899" t="s">
        <v>1244</v>
      </c>
      <c r="B899" t="str">
        <f t="shared" si="30"/>
        <v>1,66,69,68,69,76,</v>
      </c>
      <c r="C899" t="str">
        <f t="shared" si="31"/>
        <v>/*BEDEL*/</v>
      </c>
    </row>
    <row r="900" spans="1:3" x14ac:dyDescent="0.2">
      <c r="A900" t="s">
        <v>1245</v>
      </c>
      <c r="B900" t="str">
        <f t="shared" si="30"/>
        <v>1,66,69,68,69,83,</v>
      </c>
      <c r="C900" t="str">
        <f t="shared" si="31"/>
        <v>/*BEDES*/</v>
      </c>
    </row>
    <row r="901" spans="1:3" x14ac:dyDescent="0.2">
      <c r="A901" t="s">
        <v>1246</v>
      </c>
      <c r="B901" t="str">
        <f t="shared" si="30"/>
        <v>1,66,69,68,69,87,</v>
      </c>
      <c r="C901" t="str">
        <f t="shared" si="31"/>
        <v>/*BEDEW*/</v>
      </c>
    </row>
    <row r="902" spans="1:3" x14ac:dyDescent="0.2">
      <c r="A902" t="s">
        <v>1247</v>
      </c>
      <c r="B902" t="str">
        <f t="shared" si="30"/>
        <v>1,66,69,68,73,77,</v>
      </c>
      <c r="C902" t="str">
        <f t="shared" si="31"/>
        <v>/*BEDIM*/</v>
      </c>
    </row>
    <row r="903" spans="1:3" x14ac:dyDescent="0.2">
      <c r="A903" t="s">
        <v>1248</v>
      </c>
      <c r="B903" t="str">
        <f t="shared" si="30"/>
        <v>1,66,69,68,89,69,</v>
      </c>
      <c r="C903" t="str">
        <f t="shared" si="31"/>
        <v>/*BEDYE*/</v>
      </c>
    </row>
    <row r="904" spans="1:3" x14ac:dyDescent="0.2">
      <c r="A904" t="s">
        <v>1249</v>
      </c>
      <c r="B904" t="str">
        <f t="shared" si="30"/>
        <v>1,66,69,69,67,72,</v>
      </c>
      <c r="C904" t="str">
        <f t="shared" si="31"/>
        <v>/*BEECH*/</v>
      </c>
    </row>
    <row r="905" spans="1:3" x14ac:dyDescent="0.2">
      <c r="A905" t="s">
        <v>399</v>
      </c>
      <c r="B905" t="str">
        <f t="shared" si="30"/>
        <v>1,66,69,69,68,73,</v>
      </c>
      <c r="C905" t="str">
        <f t="shared" si="31"/>
        <v>/*BEEDI*/</v>
      </c>
    </row>
    <row r="906" spans="1:3" x14ac:dyDescent="0.2">
      <c r="A906" t="s">
        <v>400</v>
      </c>
      <c r="B906" t="str">
        <f t="shared" si="30"/>
        <v>1,66,69,69,70,83,</v>
      </c>
      <c r="C906" t="str">
        <f t="shared" si="31"/>
        <v>/*BEEFS*/</v>
      </c>
    </row>
    <row r="907" spans="1:3" x14ac:dyDescent="0.2">
      <c r="A907" t="s">
        <v>401</v>
      </c>
      <c r="B907" t="str">
        <f t="shared" si="30"/>
        <v>1,66,69,69,70,89,</v>
      </c>
      <c r="C907" t="str">
        <f t="shared" si="31"/>
        <v>/*BEEFY*/</v>
      </c>
    </row>
    <row r="908" spans="1:3" x14ac:dyDescent="0.2">
      <c r="A908" t="s">
        <v>402</v>
      </c>
      <c r="B908" t="str">
        <f t="shared" si="30"/>
        <v>1,66,69,69,80,83,</v>
      </c>
      <c r="C908" t="str">
        <f t="shared" si="31"/>
        <v>/*BEEPS*/</v>
      </c>
    </row>
    <row r="909" spans="1:3" x14ac:dyDescent="0.2">
      <c r="A909" t="s">
        <v>403</v>
      </c>
      <c r="B909" t="str">
        <f t="shared" si="30"/>
        <v>1,66,69,69,82,83,</v>
      </c>
      <c r="C909" t="str">
        <f t="shared" si="31"/>
        <v>/*BEERS*/</v>
      </c>
    </row>
    <row r="910" spans="1:3" x14ac:dyDescent="0.2">
      <c r="A910" t="s">
        <v>404</v>
      </c>
      <c r="B910" t="str">
        <f t="shared" si="30"/>
        <v>1,66,69,69,82,89,</v>
      </c>
      <c r="C910" t="str">
        <f t="shared" si="31"/>
        <v>/*BEERY*/</v>
      </c>
    </row>
    <row r="911" spans="1:3" x14ac:dyDescent="0.2">
      <c r="A911" t="s">
        <v>405</v>
      </c>
      <c r="B911" t="str">
        <f t="shared" si="30"/>
        <v>1,66,69,69,84,83,</v>
      </c>
      <c r="C911" t="str">
        <f t="shared" si="31"/>
        <v>/*BEETS*/</v>
      </c>
    </row>
    <row r="912" spans="1:3" x14ac:dyDescent="0.2">
      <c r="A912" t="s">
        <v>406</v>
      </c>
      <c r="B912" t="str">
        <f t="shared" si="30"/>
        <v>1,66,69,70,73,84,</v>
      </c>
      <c r="C912" t="str">
        <f t="shared" si="31"/>
        <v>/*BEFIT*/</v>
      </c>
    </row>
    <row r="913" spans="1:3" x14ac:dyDescent="0.2">
      <c r="A913" t="s">
        <v>1250</v>
      </c>
      <c r="B913" t="str">
        <f t="shared" si="30"/>
        <v>1,66,69,70,79,71,</v>
      </c>
      <c r="C913" t="str">
        <f t="shared" si="31"/>
        <v>/*BEFOG*/</v>
      </c>
    </row>
    <row r="914" spans="1:3" x14ac:dyDescent="0.2">
      <c r="A914" t="s">
        <v>1251</v>
      </c>
      <c r="B914" t="str">
        <f t="shared" si="30"/>
        <v>1,66,69,71,65,68,</v>
      </c>
      <c r="C914" t="str">
        <f t="shared" si="31"/>
        <v>/*BEGAD*/</v>
      </c>
    </row>
    <row r="915" spans="1:3" x14ac:dyDescent="0.2">
      <c r="A915" t="s">
        <v>1252</v>
      </c>
      <c r="B915" t="str">
        <f t="shared" si="30"/>
        <v>1,66,69,71,65,78,</v>
      </c>
      <c r="C915" t="str">
        <f t="shared" si="31"/>
        <v>/*BEGAN*/</v>
      </c>
    </row>
    <row r="916" spans="1:3" x14ac:dyDescent="0.2">
      <c r="A916" t="s">
        <v>1253</v>
      </c>
      <c r="B916" t="str">
        <f t="shared" si="30"/>
        <v>1,66,69,71,65,82,</v>
      </c>
      <c r="C916" t="str">
        <f t="shared" si="31"/>
        <v>/*BEGAR*/</v>
      </c>
    </row>
    <row r="917" spans="1:3" x14ac:dyDescent="0.2">
      <c r="A917" t="s">
        <v>1254</v>
      </c>
      <c r="B917" t="str">
        <f t="shared" si="30"/>
        <v>1,66,69,71,65,84,</v>
      </c>
      <c r="C917" t="str">
        <f t="shared" si="31"/>
        <v>/*BEGAT*/</v>
      </c>
    </row>
    <row r="918" spans="1:3" x14ac:dyDescent="0.2">
      <c r="A918" t="s">
        <v>1255</v>
      </c>
      <c r="B918" t="str">
        <f t="shared" si="30"/>
        <v>1,66,69,71,69,77,</v>
      </c>
      <c r="C918" t="str">
        <f t="shared" si="31"/>
        <v>/*BEGEM*/</v>
      </c>
    </row>
    <row r="919" spans="1:3" x14ac:dyDescent="0.2">
      <c r="A919" t="s">
        <v>1256</v>
      </c>
      <c r="B919" t="str">
        <f t="shared" si="30"/>
        <v>1,66,69,71,69,84,</v>
      </c>
      <c r="C919" t="str">
        <f t="shared" si="31"/>
        <v>/*BEGET*/</v>
      </c>
    </row>
    <row r="920" spans="1:3" x14ac:dyDescent="0.2">
      <c r="A920" t="s">
        <v>407</v>
      </c>
      <c r="B920" t="str">
        <f t="shared" si="30"/>
        <v>1,66,69,71,73,78,</v>
      </c>
      <c r="C920" t="str">
        <f t="shared" si="31"/>
        <v>/*BEGIN*/</v>
      </c>
    </row>
    <row r="921" spans="1:3" x14ac:dyDescent="0.2">
      <c r="A921" t="s">
        <v>408</v>
      </c>
      <c r="B921" t="str">
        <f t="shared" si="30"/>
        <v>1,66,69,71,79,84,</v>
      </c>
      <c r="C921" t="str">
        <f t="shared" si="31"/>
        <v>/*BEGOT*/</v>
      </c>
    </row>
    <row r="922" spans="1:3" x14ac:dyDescent="0.2">
      <c r="A922" t="s">
        <v>409</v>
      </c>
      <c r="B922" t="str">
        <f t="shared" si="30"/>
        <v>1,66,69,71,85,77,</v>
      </c>
      <c r="C922" t="str">
        <f t="shared" si="31"/>
        <v>/*BEGUM*/</v>
      </c>
    </row>
    <row r="923" spans="1:3" x14ac:dyDescent="0.2">
      <c r="A923" t="s">
        <v>410</v>
      </c>
      <c r="B923" t="str">
        <f t="shared" si="30"/>
        <v>1,66,69,71,85,78,</v>
      </c>
      <c r="C923" t="str">
        <f t="shared" si="31"/>
        <v>/*BEGUN*/</v>
      </c>
    </row>
    <row r="924" spans="1:3" x14ac:dyDescent="0.2">
      <c r="A924" t="s">
        <v>411</v>
      </c>
      <c r="B924" t="str">
        <f t="shared" si="30"/>
        <v>1,66,69,73,71,69,</v>
      </c>
      <c r="C924" t="str">
        <f t="shared" si="31"/>
        <v>/*BEIGE*/</v>
      </c>
    </row>
    <row r="925" spans="1:3" x14ac:dyDescent="0.2">
      <c r="A925" t="s">
        <v>412</v>
      </c>
      <c r="B925" t="str">
        <f t="shared" si="30"/>
        <v>1,66,69,73,71,89,</v>
      </c>
      <c r="C925" t="str">
        <f t="shared" si="31"/>
        <v>/*BEIGY*/</v>
      </c>
    </row>
    <row r="926" spans="1:3" x14ac:dyDescent="0.2">
      <c r="A926" t="s">
        <v>1257</v>
      </c>
      <c r="B926" t="str">
        <f t="shared" si="30"/>
        <v>1,66,69,73,78,71,</v>
      </c>
      <c r="C926" t="str">
        <f t="shared" si="31"/>
        <v>/*BEING*/</v>
      </c>
    </row>
    <row r="927" spans="1:3" x14ac:dyDescent="0.2">
      <c r="A927" t="s">
        <v>1258</v>
      </c>
      <c r="B927" t="str">
        <f t="shared" si="30"/>
        <v>1,66,69,75,65,72,</v>
      </c>
      <c r="C927" t="str">
        <f t="shared" si="31"/>
        <v>/*BEKAH*/</v>
      </c>
    </row>
    <row r="928" spans="1:3" x14ac:dyDescent="0.2">
      <c r="A928" t="s">
        <v>413</v>
      </c>
      <c r="B928" t="str">
        <f t="shared" si="30"/>
        <v>1,66,69,76,65,72,</v>
      </c>
      <c r="C928" t="str">
        <f t="shared" si="31"/>
        <v>/*BELAH*/</v>
      </c>
    </row>
    <row r="929" spans="1:3" x14ac:dyDescent="0.2">
      <c r="A929" t="s">
        <v>1259</v>
      </c>
      <c r="B929" t="str">
        <f t="shared" si="30"/>
        <v>1,66,69,76,65,82,</v>
      </c>
      <c r="C929" t="str">
        <f t="shared" si="31"/>
        <v>/*BELAR*/</v>
      </c>
    </row>
    <row r="930" spans="1:3" x14ac:dyDescent="0.2">
      <c r="A930" t="s">
        <v>1260</v>
      </c>
      <c r="B930" t="str">
        <f t="shared" si="30"/>
        <v>1,66,69,76,65,89,</v>
      </c>
      <c r="C930" t="str">
        <f t="shared" si="31"/>
        <v>/*BELAY*/</v>
      </c>
    </row>
    <row r="931" spans="1:3" x14ac:dyDescent="0.2">
      <c r="A931" t="s">
        <v>1261</v>
      </c>
      <c r="B931" t="str">
        <f t="shared" si="30"/>
        <v>1,66,69,76,67,72,</v>
      </c>
      <c r="C931" t="str">
        <f t="shared" si="31"/>
        <v>/*BELCH*/</v>
      </c>
    </row>
    <row r="932" spans="1:3" x14ac:dyDescent="0.2">
      <c r="A932" t="s">
        <v>1262</v>
      </c>
      <c r="B932" t="str">
        <f t="shared" si="30"/>
        <v>1,66,69,76,69,69,</v>
      </c>
      <c r="C932" t="str">
        <f t="shared" si="31"/>
        <v>/*BELEE*/</v>
      </c>
    </row>
    <row r="933" spans="1:3" x14ac:dyDescent="0.2">
      <c r="A933" t="s">
        <v>1263</v>
      </c>
      <c r="B933" t="str">
        <f t="shared" si="30"/>
        <v>1,66,69,76,71,65,</v>
      </c>
      <c r="C933" t="str">
        <f t="shared" si="31"/>
        <v>/*BELGA*/</v>
      </c>
    </row>
    <row r="934" spans="1:3" x14ac:dyDescent="0.2">
      <c r="A934" t="s">
        <v>414</v>
      </c>
      <c r="B934" t="str">
        <f t="shared" si="30"/>
        <v>1,66,69,76,73,69,</v>
      </c>
      <c r="C934" t="str">
        <f t="shared" si="31"/>
        <v>/*BELIE*/</v>
      </c>
    </row>
    <row r="935" spans="1:3" x14ac:dyDescent="0.2">
      <c r="A935" t="s">
        <v>415</v>
      </c>
      <c r="B935" t="str">
        <f t="shared" si="30"/>
        <v>1,66,69,76,76,69,</v>
      </c>
      <c r="C935" t="str">
        <f t="shared" si="31"/>
        <v>/*BELLE*/</v>
      </c>
    </row>
    <row r="936" spans="1:3" x14ac:dyDescent="0.2">
      <c r="A936" t="s">
        <v>416</v>
      </c>
      <c r="B936" t="str">
        <f t="shared" si="30"/>
        <v>1,66,69,76,76,83,</v>
      </c>
      <c r="C936" t="str">
        <f t="shared" si="31"/>
        <v>/*BELLS*/</v>
      </c>
    </row>
    <row r="937" spans="1:3" x14ac:dyDescent="0.2">
      <c r="A937" t="s">
        <v>417</v>
      </c>
      <c r="B937" t="str">
        <f t="shared" si="30"/>
        <v>1,66,69,76,76,89,</v>
      </c>
      <c r="C937" t="str">
        <f t="shared" si="31"/>
        <v>/*BELLY*/</v>
      </c>
    </row>
    <row r="938" spans="1:3" x14ac:dyDescent="0.2">
      <c r="A938" t="s">
        <v>418</v>
      </c>
      <c r="B938" t="str">
        <f t="shared" si="30"/>
        <v>1,66,69,76,79,78,</v>
      </c>
      <c r="C938" t="str">
        <f t="shared" si="31"/>
        <v>/*BELON*/</v>
      </c>
    </row>
    <row r="939" spans="1:3" x14ac:dyDescent="0.2">
      <c r="A939" t="s">
        <v>419</v>
      </c>
      <c r="B939" t="str">
        <f t="shared" si="30"/>
        <v>1,66,69,76,79,87,</v>
      </c>
      <c r="C939" t="str">
        <f t="shared" si="31"/>
        <v>/*BELOW*/</v>
      </c>
    </row>
    <row r="940" spans="1:3" x14ac:dyDescent="0.2">
      <c r="A940" t="s">
        <v>1264</v>
      </c>
      <c r="B940" t="str">
        <f t="shared" si="30"/>
        <v>1,66,69,76,84,83,</v>
      </c>
      <c r="C940" t="str">
        <f t="shared" si="31"/>
        <v>/*BELTS*/</v>
      </c>
    </row>
    <row r="941" spans="1:3" x14ac:dyDescent="0.2">
      <c r="A941" t="s">
        <v>1265</v>
      </c>
      <c r="B941" t="str">
        <f t="shared" si="30"/>
        <v>1,66,69,77,65,68,</v>
      </c>
      <c r="C941" t="str">
        <f t="shared" si="31"/>
        <v>/*BEMAD*/</v>
      </c>
    </row>
    <row r="942" spans="1:3" x14ac:dyDescent="0.2">
      <c r="A942" t="s">
        <v>1266</v>
      </c>
      <c r="B942" t="str">
        <f t="shared" si="30"/>
        <v>1,66,69,77,65,83,</v>
      </c>
      <c r="C942" t="str">
        <f t="shared" si="31"/>
        <v>/*BEMAS*/</v>
      </c>
    </row>
    <row r="943" spans="1:3" x14ac:dyDescent="0.2">
      <c r="A943" t="s">
        <v>1267</v>
      </c>
      <c r="B943" t="str">
        <f t="shared" si="30"/>
        <v>1,66,69,77,73,88,</v>
      </c>
      <c r="C943" t="str">
        <f t="shared" si="31"/>
        <v>/*BEMIX*/</v>
      </c>
    </row>
    <row r="944" spans="1:3" x14ac:dyDescent="0.2">
      <c r="A944" t="s">
        <v>1268</v>
      </c>
      <c r="B944" t="str">
        <f t="shared" si="30"/>
        <v>1,66,69,77,85,68,</v>
      </c>
      <c r="C944" t="str">
        <f t="shared" si="31"/>
        <v>/*BEMUD*/</v>
      </c>
    </row>
    <row r="945" spans="1:3" x14ac:dyDescent="0.2">
      <c r="A945" t="s">
        <v>1269</v>
      </c>
      <c r="B945" t="str">
        <f t="shared" si="30"/>
        <v>1,66,69,78,67,72,</v>
      </c>
      <c r="C945" t="str">
        <f t="shared" si="31"/>
        <v>/*BENCH*/</v>
      </c>
    </row>
    <row r="946" spans="1:3" x14ac:dyDescent="0.2">
      <c r="A946" t="s">
        <v>420</v>
      </c>
      <c r="B946" t="str">
        <f t="shared" si="30"/>
        <v>1,66,69,78,68,83,</v>
      </c>
      <c r="C946" t="str">
        <f t="shared" si="31"/>
        <v>/*BENDS*/</v>
      </c>
    </row>
    <row r="947" spans="1:3" x14ac:dyDescent="0.2">
      <c r="A947" t="s">
        <v>421</v>
      </c>
      <c r="B947" t="str">
        <f t="shared" si="30"/>
        <v>1,66,69,78,68,89,</v>
      </c>
      <c r="C947" t="str">
        <f t="shared" si="31"/>
        <v>/*BENDY*/</v>
      </c>
    </row>
    <row r="948" spans="1:3" x14ac:dyDescent="0.2">
      <c r="A948" t="s">
        <v>1270</v>
      </c>
      <c r="B948" t="str">
        <f t="shared" si="30"/>
        <v>1,66,69,78,69,83,</v>
      </c>
      <c r="C948" t="str">
        <f t="shared" si="31"/>
        <v>/*BENES*/</v>
      </c>
    </row>
    <row r="949" spans="1:3" x14ac:dyDescent="0.2">
      <c r="A949" t="s">
        <v>1271</v>
      </c>
      <c r="B949" t="str">
        <f t="shared" si="30"/>
        <v>1,66,69,78,69,84,</v>
      </c>
      <c r="C949" t="str">
        <f t="shared" si="31"/>
        <v>/*BENET*/</v>
      </c>
    </row>
    <row r="950" spans="1:3" x14ac:dyDescent="0.2">
      <c r="A950" t="s">
        <v>1272</v>
      </c>
      <c r="B950" t="str">
        <f t="shared" si="30"/>
        <v>1,66,69,78,73,83,</v>
      </c>
      <c r="C950" t="str">
        <f t="shared" si="31"/>
        <v>/*BENIS*/</v>
      </c>
    </row>
    <row r="951" spans="1:3" x14ac:dyDescent="0.2">
      <c r="A951" t="s">
        <v>1273</v>
      </c>
      <c r="B951" t="str">
        <f t="shared" si="30"/>
        <v>1,66,69,78,78,69,</v>
      </c>
      <c r="C951" t="str">
        <f t="shared" si="31"/>
        <v>/*BENNE*/</v>
      </c>
    </row>
    <row r="952" spans="1:3" x14ac:dyDescent="0.2">
      <c r="A952" t="s">
        <v>422</v>
      </c>
      <c r="B952" t="str">
        <f t="shared" si="30"/>
        <v>1,66,69,78,78,73,</v>
      </c>
      <c r="C952" t="str">
        <f t="shared" si="31"/>
        <v>/*BENNI*/</v>
      </c>
    </row>
    <row r="953" spans="1:3" x14ac:dyDescent="0.2">
      <c r="A953" t="s">
        <v>423</v>
      </c>
      <c r="B953" t="str">
        <f t="shared" si="30"/>
        <v>1,66,69,78,78,89,</v>
      </c>
      <c r="C953" t="str">
        <f t="shared" si="31"/>
        <v>/*BENNY*/</v>
      </c>
    </row>
    <row r="954" spans="1:3" x14ac:dyDescent="0.2">
      <c r="A954" t="s">
        <v>424</v>
      </c>
      <c r="B954" t="str">
        <f t="shared" si="30"/>
        <v>1,66,69,78,84,79,</v>
      </c>
      <c r="C954" t="str">
        <f t="shared" si="31"/>
        <v>/*BENTO*/</v>
      </c>
    </row>
    <row r="955" spans="1:3" x14ac:dyDescent="0.2">
      <c r="A955" t="s">
        <v>1274</v>
      </c>
      <c r="B955" t="str">
        <f t="shared" si="30"/>
        <v>1,66,69,78,84,83,</v>
      </c>
      <c r="C955" t="str">
        <f t="shared" si="31"/>
        <v>/*BENTS*/</v>
      </c>
    </row>
    <row r="956" spans="1:3" x14ac:dyDescent="0.2">
      <c r="A956" t="s">
        <v>1275</v>
      </c>
      <c r="B956" t="str">
        <f t="shared" si="30"/>
        <v>1,66,69,78,84,89,</v>
      </c>
      <c r="C956" t="str">
        <f t="shared" si="31"/>
        <v>/*BENTY*/</v>
      </c>
    </row>
    <row r="957" spans="1:3" x14ac:dyDescent="0.2">
      <c r="A957" t="s">
        <v>425</v>
      </c>
      <c r="B957" t="str">
        <f t="shared" si="30"/>
        <v>1,66,69,80,65,84,</v>
      </c>
      <c r="C957" t="str">
        <f t="shared" si="31"/>
        <v>/*BEPAT*/</v>
      </c>
    </row>
    <row r="958" spans="1:3" x14ac:dyDescent="0.2">
      <c r="A958" t="s">
        <v>426</v>
      </c>
      <c r="B958" t="str">
        <f t="shared" si="30"/>
        <v>1,66,69,82,65,89,</v>
      </c>
      <c r="C958" t="str">
        <f t="shared" si="31"/>
        <v>/*BERAY*/</v>
      </c>
    </row>
    <row r="959" spans="1:3" x14ac:dyDescent="0.2">
      <c r="A959" t="s">
        <v>1276</v>
      </c>
      <c r="B959" t="str">
        <f t="shared" si="30"/>
        <v>1,66,69,82,69,83,</v>
      </c>
      <c r="C959" t="str">
        <f t="shared" si="31"/>
        <v>/*BERES*/</v>
      </c>
    </row>
    <row r="960" spans="1:3" x14ac:dyDescent="0.2">
      <c r="A960" t="s">
        <v>1277</v>
      </c>
      <c r="B960" t="str">
        <f t="shared" si="30"/>
        <v>1,66,69,82,69,84,</v>
      </c>
      <c r="C960" t="str">
        <f t="shared" si="31"/>
        <v>/*BERET*/</v>
      </c>
    </row>
    <row r="961" spans="1:3" x14ac:dyDescent="0.2">
      <c r="A961" t="s">
        <v>1278</v>
      </c>
      <c r="B961" t="str">
        <f t="shared" si="30"/>
        <v>1,66,69,82,71,83,</v>
      </c>
      <c r="C961" t="str">
        <f t="shared" si="31"/>
        <v>/*BERGS*/</v>
      </c>
    </row>
    <row r="962" spans="1:3" x14ac:dyDescent="0.2">
      <c r="A962" t="s">
        <v>1279</v>
      </c>
      <c r="B962" t="str">
        <f t="shared" ref="B962:B1025" si="32">CONCATENATE("1,",CODE(MID(A962,1,1)),",",CODE(MID(A962,2,1)),",",CODE(MID(A962,3,1)),",",CODE(MID(A962,4,1)),",",CODE(MID(A962,5,1)),",")</f>
        <v>1,66,69,82,75,79,</v>
      </c>
      <c r="C962" t="str">
        <f t="shared" ref="C962:C1025" si="33">CONCATENATE("/*",A962,"*/")</f>
        <v>/*BERKO*/</v>
      </c>
    </row>
    <row r="963" spans="1:3" x14ac:dyDescent="0.2">
      <c r="A963" t="s">
        <v>1280</v>
      </c>
      <c r="B963" t="str">
        <f t="shared" si="32"/>
        <v>1,66,69,82,75,83,</v>
      </c>
      <c r="C963" t="str">
        <f t="shared" si="33"/>
        <v>/*BERKS*/</v>
      </c>
    </row>
    <row r="964" spans="1:3" x14ac:dyDescent="0.2">
      <c r="A964" t="s">
        <v>427</v>
      </c>
      <c r="B964" t="str">
        <f t="shared" si="32"/>
        <v>1,66,69,82,77,69,</v>
      </c>
      <c r="C964" t="str">
        <f t="shared" si="33"/>
        <v>/*BERME*/</v>
      </c>
    </row>
    <row r="965" spans="1:3" x14ac:dyDescent="0.2">
      <c r="A965" t="s">
        <v>1281</v>
      </c>
      <c r="B965" t="str">
        <f t="shared" si="32"/>
        <v>1,66,69,82,77,83,</v>
      </c>
      <c r="C965" t="str">
        <f t="shared" si="33"/>
        <v>/*BERMS*/</v>
      </c>
    </row>
    <row r="966" spans="1:3" x14ac:dyDescent="0.2">
      <c r="A966" t="s">
        <v>1282</v>
      </c>
      <c r="B966" t="str">
        <f t="shared" si="32"/>
        <v>1,66,69,82,79,66,</v>
      </c>
      <c r="C966" t="str">
        <f t="shared" si="33"/>
        <v>/*BEROB*/</v>
      </c>
    </row>
    <row r="967" spans="1:3" x14ac:dyDescent="0.2">
      <c r="A967" t="s">
        <v>1283</v>
      </c>
      <c r="B967" t="str">
        <f t="shared" si="32"/>
        <v>1,66,69,82,82,89,</v>
      </c>
      <c r="C967" t="str">
        <f t="shared" si="33"/>
        <v>/*BERRY*/</v>
      </c>
    </row>
    <row r="968" spans="1:3" x14ac:dyDescent="0.2">
      <c r="A968" t="s">
        <v>428</v>
      </c>
      <c r="B968" t="str">
        <f t="shared" si="32"/>
        <v>1,66,69,82,84,72,</v>
      </c>
      <c r="C968" t="str">
        <f t="shared" si="33"/>
        <v>/*BERTH*/</v>
      </c>
    </row>
    <row r="969" spans="1:3" x14ac:dyDescent="0.2">
      <c r="A969" t="s">
        <v>1284</v>
      </c>
      <c r="B969" t="str">
        <f t="shared" si="32"/>
        <v>1,66,69,82,89,76,</v>
      </c>
      <c r="C969" t="str">
        <f t="shared" si="33"/>
        <v>/*BERYL*/</v>
      </c>
    </row>
    <row r="970" spans="1:3" x14ac:dyDescent="0.2">
      <c r="A970" t="s">
        <v>1285</v>
      </c>
      <c r="B970" t="str">
        <f t="shared" si="32"/>
        <v>1,66,69,83,65,84,</v>
      </c>
      <c r="C970" t="str">
        <f t="shared" si="33"/>
        <v>/*BESAT*/</v>
      </c>
    </row>
    <row r="971" spans="1:3" x14ac:dyDescent="0.2">
      <c r="A971" t="s">
        <v>429</v>
      </c>
      <c r="B971" t="str">
        <f t="shared" si="32"/>
        <v>1,66,69,83,65,87,</v>
      </c>
      <c r="C971" t="str">
        <f t="shared" si="33"/>
        <v>/*BESAW*/</v>
      </c>
    </row>
    <row r="972" spans="1:3" x14ac:dyDescent="0.2">
      <c r="A972" t="s">
        <v>1286</v>
      </c>
      <c r="B972" t="str">
        <f t="shared" si="32"/>
        <v>1,66,69,83,69,69,</v>
      </c>
      <c r="C972" t="str">
        <f t="shared" si="33"/>
        <v>/*BESEE*/</v>
      </c>
    </row>
    <row r="973" spans="1:3" x14ac:dyDescent="0.2">
      <c r="A973" t="s">
        <v>1287</v>
      </c>
      <c r="B973" t="str">
        <f t="shared" si="32"/>
        <v>1,66,69,83,69,83,</v>
      </c>
      <c r="C973" t="str">
        <f t="shared" si="33"/>
        <v>/*BESES*/</v>
      </c>
    </row>
    <row r="974" spans="1:3" x14ac:dyDescent="0.2">
      <c r="A974" t="s">
        <v>1288</v>
      </c>
      <c r="B974" t="str">
        <f t="shared" si="32"/>
        <v>1,66,69,83,69,84,</v>
      </c>
      <c r="C974" t="str">
        <f t="shared" si="33"/>
        <v>/*BESET*/</v>
      </c>
    </row>
    <row r="975" spans="1:3" x14ac:dyDescent="0.2">
      <c r="A975" t="s">
        <v>1289</v>
      </c>
      <c r="B975" t="str">
        <f t="shared" si="32"/>
        <v>1,66,69,83,73,84,</v>
      </c>
      <c r="C975" t="str">
        <f t="shared" si="33"/>
        <v>/*BESIT*/</v>
      </c>
    </row>
    <row r="976" spans="1:3" x14ac:dyDescent="0.2">
      <c r="A976" t="s">
        <v>1290</v>
      </c>
      <c r="B976" t="str">
        <f t="shared" si="32"/>
        <v>1,66,69,83,79,77,</v>
      </c>
      <c r="C976" t="str">
        <f t="shared" si="33"/>
        <v>/*BESOM*/</v>
      </c>
    </row>
    <row r="977" spans="1:3" x14ac:dyDescent="0.2">
      <c r="A977" t="s">
        <v>1291</v>
      </c>
      <c r="B977" t="str">
        <f t="shared" si="32"/>
        <v>1,66,69,83,79,84,</v>
      </c>
      <c r="C977" t="str">
        <f t="shared" si="33"/>
        <v>/*BESOT*/</v>
      </c>
    </row>
    <row r="978" spans="1:3" x14ac:dyDescent="0.2">
      <c r="A978" t="s">
        <v>1292</v>
      </c>
      <c r="B978" t="str">
        <f t="shared" si="32"/>
        <v>1,66,69,83,84,73,</v>
      </c>
      <c r="C978" t="str">
        <f t="shared" si="33"/>
        <v>/*BESTI*/</v>
      </c>
    </row>
    <row r="979" spans="1:3" x14ac:dyDescent="0.2">
      <c r="A979" t="s">
        <v>1293</v>
      </c>
      <c r="B979" t="str">
        <f t="shared" si="32"/>
        <v>1,66,69,83,84,83,</v>
      </c>
      <c r="C979" t="str">
        <f t="shared" si="33"/>
        <v>/*BESTS*/</v>
      </c>
    </row>
    <row r="980" spans="1:3" x14ac:dyDescent="0.2">
      <c r="A980" t="s">
        <v>1294</v>
      </c>
      <c r="B980" t="str">
        <f t="shared" si="32"/>
        <v>1,66,69,84,65,83,</v>
      </c>
      <c r="C980" t="str">
        <f t="shared" si="33"/>
        <v>/*BETAS*/</v>
      </c>
    </row>
    <row r="981" spans="1:3" x14ac:dyDescent="0.2">
      <c r="A981" t="s">
        <v>1295</v>
      </c>
      <c r="B981" t="str">
        <f t="shared" si="32"/>
        <v>1,66,69,84,69,68,</v>
      </c>
      <c r="C981" t="str">
        <f t="shared" si="33"/>
        <v>/*BETED*/</v>
      </c>
    </row>
    <row r="982" spans="1:3" x14ac:dyDescent="0.2">
      <c r="A982" t="s">
        <v>1296</v>
      </c>
      <c r="B982" t="str">
        <f t="shared" si="32"/>
        <v>1,66,69,84,69,76,</v>
      </c>
      <c r="C982" t="str">
        <f t="shared" si="33"/>
        <v>/*BETEL*/</v>
      </c>
    </row>
    <row r="983" spans="1:3" x14ac:dyDescent="0.2">
      <c r="A983" t="s">
        <v>1297</v>
      </c>
      <c r="B983" t="str">
        <f t="shared" si="32"/>
        <v>1,66,69,84,69,83,</v>
      </c>
      <c r="C983" t="str">
        <f t="shared" si="33"/>
        <v>/*BETES*/</v>
      </c>
    </row>
    <row r="984" spans="1:3" x14ac:dyDescent="0.2">
      <c r="A984" t="s">
        <v>1298</v>
      </c>
      <c r="B984" t="str">
        <f t="shared" si="32"/>
        <v>1,66,69,84,72,83,</v>
      </c>
      <c r="C984" t="str">
        <f t="shared" si="33"/>
        <v>/*BETHS*/</v>
      </c>
    </row>
    <row r="985" spans="1:3" x14ac:dyDescent="0.2">
      <c r="A985" t="s">
        <v>1299</v>
      </c>
      <c r="B985" t="str">
        <f t="shared" si="32"/>
        <v>1,66,69,84,73,68,</v>
      </c>
      <c r="C985" t="str">
        <f t="shared" si="33"/>
        <v>/*BETID*/</v>
      </c>
    </row>
    <row r="986" spans="1:3" x14ac:dyDescent="0.2">
      <c r="A986" t="s">
        <v>1300</v>
      </c>
      <c r="B986" t="str">
        <f t="shared" si="32"/>
        <v>1,66,69,84,79,78,</v>
      </c>
      <c r="C986" t="str">
        <f t="shared" si="33"/>
        <v>/*BETON*/</v>
      </c>
    </row>
    <row r="987" spans="1:3" x14ac:dyDescent="0.2">
      <c r="A987" t="s">
        <v>1301</v>
      </c>
      <c r="B987" t="str">
        <f t="shared" si="32"/>
        <v>1,66,69,84,84,65,</v>
      </c>
      <c r="C987" t="str">
        <f t="shared" si="33"/>
        <v>/*BETTA*/</v>
      </c>
    </row>
    <row r="988" spans="1:3" x14ac:dyDescent="0.2">
      <c r="A988" t="s">
        <v>1302</v>
      </c>
      <c r="B988" t="str">
        <f t="shared" si="32"/>
        <v>1,66,69,84,84,89,</v>
      </c>
      <c r="C988" t="str">
        <f t="shared" si="33"/>
        <v>/*BETTY*/</v>
      </c>
    </row>
    <row r="989" spans="1:3" x14ac:dyDescent="0.2">
      <c r="A989" t="s">
        <v>1303</v>
      </c>
      <c r="B989" t="str">
        <f t="shared" si="32"/>
        <v>1,66,69,86,69,76,</v>
      </c>
      <c r="C989" t="str">
        <f t="shared" si="33"/>
        <v>/*BEVEL*/</v>
      </c>
    </row>
    <row r="990" spans="1:3" x14ac:dyDescent="0.2">
      <c r="A990" t="s">
        <v>1304</v>
      </c>
      <c r="B990" t="str">
        <f t="shared" si="32"/>
        <v>1,66,69,86,69,82,</v>
      </c>
      <c r="C990" t="str">
        <f t="shared" si="33"/>
        <v>/*BEVER*/</v>
      </c>
    </row>
    <row r="991" spans="1:3" x14ac:dyDescent="0.2">
      <c r="A991" t="s">
        <v>1305</v>
      </c>
      <c r="B991" t="str">
        <f t="shared" si="32"/>
        <v>1,66,69,86,79,82,</v>
      </c>
      <c r="C991" t="str">
        <f t="shared" si="33"/>
        <v>/*BEVOR*/</v>
      </c>
    </row>
    <row r="992" spans="1:3" x14ac:dyDescent="0.2">
      <c r="A992" t="s">
        <v>1306</v>
      </c>
      <c r="B992" t="str">
        <f t="shared" si="32"/>
        <v>1,66,69,86,85,69,</v>
      </c>
      <c r="C992" t="str">
        <f t="shared" si="33"/>
        <v>/*BEVUE*/</v>
      </c>
    </row>
    <row r="993" spans="1:3" x14ac:dyDescent="0.2">
      <c r="A993" t="s">
        <v>430</v>
      </c>
      <c r="B993" t="str">
        <f t="shared" si="32"/>
        <v>1,66,69,86,86,89,</v>
      </c>
      <c r="C993" t="str">
        <f t="shared" si="33"/>
        <v>/*BEVVY*/</v>
      </c>
    </row>
    <row r="994" spans="1:3" x14ac:dyDescent="0.2">
      <c r="A994" t="s">
        <v>1307</v>
      </c>
      <c r="B994" t="str">
        <f t="shared" si="32"/>
        <v>1,66,69,87,69,84,</v>
      </c>
      <c r="C994" t="str">
        <f t="shared" si="33"/>
        <v>/*BEWET*/</v>
      </c>
    </row>
    <row r="995" spans="1:3" x14ac:dyDescent="0.2">
      <c r="A995" t="s">
        <v>1308</v>
      </c>
      <c r="B995" t="str">
        <f t="shared" si="32"/>
        <v>1,66,69,87,73,71,</v>
      </c>
      <c r="C995" t="str">
        <f t="shared" si="33"/>
        <v>/*BEWIG*/</v>
      </c>
    </row>
    <row r="996" spans="1:3" x14ac:dyDescent="0.2">
      <c r="A996" t="s">
        <v>1309</v>
      </c>
      <c r="B996" t="str">
        <f t="shared" si="32"/>
        <v>1,66,69,90,69,76,</v>
      </c>
      <c r="C996" t="str">
        <f t="shared" si="33"/>
        <v>/*BEZEL*/</v>
      </c>
    </row>
    <row r="997" spans="1:3" x14ac:dyDescent="0.2">
      <c r="A997" t="s">
        <v>1310</v>
      </c>
      <c r="B997" t="str">
        <f t="shared" si="32"/>
        <v>1,66,69,90,69,83,</v>
      </c>
      <c r="C997" t="str">
        <f t="shared" si="33"/>
        <v>/*BEZES*/</v>
      </c>
    </row>
    <row r="998" spans="1:3" x14ac:dyDescent="0.2">
      <c r="A998" t="s">
        <v>1311</v>
      </c>
      <c r="B998" t="str">
        <f t="shared" si="32"/>
        <v>1,66,69,90,73,76,</v>
      </c>
      <c r="C998" t="str">
        <f t="shared" si="33"/>
        <v>/*BEZIL*/</v>
      </c>
    </row>
    <row r="999" spans="1:3" x14ac:dyDescent="0.2">
      <c r="A999" t="s">
        <v>1312</v>
      </c>
      <c r="B999" t="str">
        <f t="shared" si="32"/>
        <v>1,66,72,65,74,73,</v>
      </c>
      <c r="C999" t="str">
        <f t="shared" si="33"/>
        <v>/*BHAJI*/</v>
      </c>
    </row>
    <row r="1000" spans="1:3" x14ac:dyDescent="0.2">
      <c r="A1000" t="s">
        <v>1313</v>
      </c>
      <c r="B1000" t="str">
        <f t="shared" si="32"/>
        <v>1,66,72,65,78,71,</v>
      </c>
      <c r="C1000" t="str">
        <f t="shared" si="33"/>
        <v>/*BHANG*/</v>
      </c>
    </row>
    <row r="1001" spans="1:3" x14ac:dyDescent="0.2">
      <c r="A1001" t="s">
        <v>1314</v>
      </c>
      <c r="B1001" t="str">
        <f t="shared" si="32"/>
        <v>1,66,72,69,76,83,</v>
      </c>
      <c r="C1001" t="str">
        <f t="shared" si="33"/>
        <v>/*BHELS*/</v>
      </c>
    </row>
    <row r="1002" spans="1:3" x14ac:dyDescent="0.2">
      <c r="A1002" t="s">
        <v>1315</v>
      </c>
      <c r="B1002" t="str">
        <f t="shared" si="32"/>
        <v>1,66,72,79,79,84,</v>
      </c>
      <c r="C1002" t="str">
        <f t="shared" si="33"/>
        <v>/*BHOOT*/</v>
      </c>
    </row>
    <row r="1003" spans="1:3" x14ac:dyDescent="0.2">
      <c r="A1003" t="s">
        <v>1316</v>
      </c>
      <c r="B1003" t="str">
        <f t="shared" si="32"/>
        <v>1,66,72,85,78,65,</v>
      </c>
      <c r="C1003" t="str">
        <f t="shared" si="33"/>
        <v>/*BHUNA*/</v>
      </c>
    </row>
    <row r="1004" spans="1:3" x14ac:dyDescent="0.2">
      <c r="A1004" t="s">
        <v>1317</v>
      </c>
      <c r="B1004" t="str">
        <f t="shared" si="32"/>
        <v>1,66,72,85,84,83,</v>
      </c>
      <c r="C1004" t="str">
        <f t="shared" si="33"/>
        <v>/*BHUTS*/</v>
      </c>
    </row>
    <row r="1005" spans="1:3" x14ac:dyDescent="0.2">
      <c r="A1005" t="s">
        <v>431</v>
      </c>
      <c r="B1005" t="str">
        <f t="shared" si="32"/>
        <v>1,66,73,65,76,73,</v>
      </c>
      <c r="C1005" t="str">
        <f t="shared" si="33"/>
        <v>/*BIALI*/</v>
      </c>
    </row>
    <row r="1006" spans="1:3" x14ac:dyDescent="0.2">
      <c r="A1006" t="s">
        <v>432</v>
      </c>
      <c r="B1006" t="str">
        <f t="shared" si="32"/>
        <v>1,66,73,65,76,89,</v>
      </c>
      <c r="C1006" t="str">
        <f t="shared" si="33"/>
        <v>/*BIALY*/</v>
      </c>
    </row>
    <row r="1007" spans="1:3" x14ac:dyDescent="0.2">
      <c r="A1007" t="s">
        <v>433</v>
      </c>
      <c r="B1007" t="str">
        <f t="shared" si="32"/>
        <v>1,66,73,66,66,83,</v>
      </c>
      <c r="C1007" t="str">
        <f t="shared" si="33"/>
        <v>/*BIBBS*/</v>
      </c>
    </row>
    <row r="1008" spans="1:3" x14ac:dyDescent="0.2">
      <c r="A1008" t="s">
        <v>1318</v>
      </c>
      <c r="B1008" t="str">
        <f t="shared" si="32"/>
        <v>1,66,73,66,76,69,</v>
      </c>
      <c r="C1008" t="str">
        <f t="shared" si="33"/>
        <v>/*BIBLE*/</v>
      </c>
    </row>
    <row r="1009" spans="1:3" x14ac:dyDescent="0.2">
      <c r="A1009" t="s">
        <v>1319</v>
      </c>
      <c r="B1009" t="str">
        <f t="shared" si="32"/>
        <v>1,66,73,67,67,89,</v>
      </c>
      <c r="C1009" t="str">
        <f t="shared" si="33"/>
        <v>/*BICCY*/</v>
      </c>
    </row>
    <row r="1010" spans="1:3" x14ac:dyDescent="0.2">
      <c r="A1010" t="s">
        <v>1320</v>
      </c>
      <c r="B1010" t="str">
        <f t="shared" si="32"/>
        <v>1,66,73,67,69,80,</v>
      </c>
      <c r="C1010" t="str">
        <f t="shared" si="33"/>
        <v>/*BICEP*/</v>
      </c>
    </row>
    <row r="1011" spans="1:3" x14ac:dyDescent="0.2">
      <c r="A1011" t="s">
        <v>434</v>
      </c>
      <c r="B1011" t="str">
        <f t="shared" si="32"/>
        <v>1,66,73,67,69,83,</v>
      </c>
      <c r="C1011" t="str">
        <f t="shared" si="33"/>
        <v>/*BICES*/</v>
      </c>
    </row>
    <row r="1012" spans="1:3" x14ac:dyDescent="0.2">
      <c r="A1012" t="s">
        <v>435</v>
      </c>
      <c r="B1012" t="str">
        <f t="shared" si="32"/>
        <v>1,66,73,68,68,89,</v>
      </c>
      <c r="C1012" t="str">
        <f t="shared" si="33"/>
        <v>/*BIDDY*/</v>
      </c>
    </row>
    <row r="1013" spans="1:3" x14ac:dyDescent="0.2">
      <c r="A1013" t="s">
        <v>436</v>
      </c>
      <c r="B1013" t="str">
        <f t="shared" si="32"/>
        <v>1,66,73,68,69,68,</v>
      </c>
      <c r="C1013" t="str">
        <f t="shared" si="33"/>
        <v>/*BIDED*/</v>
      </c>
    </row>
    <row r="1014" spans="1:3" x14ac:dyDescent="0.2">
      <c r="A1014" t="s">
        <v>437</v>
      </c>
      <c r="B1014" t="str">
        <f t="shared" si="32"/>
        <v>1,66,73,68,69,82,</v>
      </c>
      <c r="C1014" t="str">
        <f t="shared" si="33"/>
        <v>/*BIDER*/</v>
      </c>
    </row>
    <row r="1015" spans="1:3" x14ac:dyDescent="0.2">
      <c r="A1015" t="s">
        <v>438</v>
      </c>
      <c r="B1015" t="str">
        <f t="shared" si="32"/>
        <v>1,66,73,68,69,83,</v>
      </c>
      <c r="C1015" t="str">
        <f t="shared" si="33"/>
        <v>/*BIDES*/</v>
      </c>
    </row>
    <row r="1016" spans="1:3" x14ac:dyDescent="0.2">
      <c r="A1016" t="s">
        <v>439</v>
      </c>
      <c r="B1016" t="str">
        <f t="shared" si="32"/>
        <v>1,66,73,68,69,84,</v>
      </c>
      <c r="C1016" t="str">
        <f t="shared" si="33"/>
        <v>/*BIDET*/</v>
      </c>
    </row>
    <row r="1017" spans="1:3" x14ac:dyDescent="0.2">
      <c r="A1017" t="s">
        <v>1321</v>
      </c>
      <c r="B1017" t="str">
        <f t="shared" si="32"/>
        <v>1,66,73,68,73,83,</v>
      </c>
      <c r="C1017" t="str">
        <f t="shared" si="33"/>
        <v>/*BIDIS*/</v>
      </c>
    </row>
    <row r="1018" spans="1:3" x14ac:dyDescent="0.2">
      <c r="A1018" t="s">
        <v>1322</v>
      </c>
      <c r="B1018" t="str">
        <f t="shared" si="32"/>
        <v>1,66,73,68,79,78,</v>
      </c>
      <c r="C1018" t="str">
        <f t="shared" si="33"/>
        <v>/*BIDON*/</v>
      </c>
    </row>
    <row r="1019" spans="1:3" x14ac:dyDescent="0.2">
      <c r="A1019" t="s">
        <v>1323</v>
      </c>
      <c r="B1019" t="str">
        <f t="shared" si="32"/>
        <v>1,66,73,69,76,68,</v>
      </c>
      <c r="C1019" t="str">
        <f t="shared" si="33"/>
        <v>/*BIELD*/</v>
      </c>
    </row>
    <row r="1020" spans="1:3" x14ac:dyDescent="0.2">
      <c r="A1020" t="s">
        <v>1324</v>
      </c>
      <c r="B1020" t="str">
        <f t="shared" si="32"/>
        <v>1,66,73,69,82,83,</v>
      </c>
      <c r="C1020" t="str">
        <f t="shared" si="33"/>
        <v>/*BIERS*/</v>
      </c>
    </row>
    <row r="1021" spans="1:3" x14ac:dyDescent="0.2">
      <c r="A1021" t="s">
        <v>1325</v>
      </c>
      <c r="B1021" t="str">
        <f t="shared" si="32"/>
        <v>1,66,73,70,70,79,</v>
      </c>
      <c r="C1021" t="str">
        <f t="shared" si="33"/>
        <v>/*BIFFO*/</v>
      </c>
    </row>
    <row r="1022" spans="1:3" x14ac:dyDescent="0.2">
      <c r="A1022" t="s">
        <v>1326</v>
      </c>
      <c r="B1022" t="str">
        <f t="shared" si="32"/>
        <v>1,66,73,70,70,83,</v>
      </c>
      <c r="C1022" t="str">
        <f t="shared" si="33"/>
        <v>/*BIFFS*/</v>
      </c>
    </row>
    <row r="1023" spans="1:3" x14ac:dyDescent="0.2">
      <c r="A1023" t="s">
        <v>440</v>
      </c>
      <c r="B1023" t="str">
        <f t="shared" si="32"/>
        <v>1,66,73,70,70,89,</v>
      </c>
      <c r="C1023" t="str">
        <f t="shared" si="33"/>
        <v>/*BIFFY*/</v>
      </c>
    </row>
    <row r="1024" spans="1:3" x14ac:dyDescent="0.2">
      <c r="A1024" t="s">
        <v>1327</v>
      </c>
      <c r="B1024" t="str">
        <f t="shared" si="32"/>
        <v>1,66,73,70,73,68,</v>
      </c>
      <c r="C1024" t="str">
        <f t="shared" si="33"/>
        <v>/*BIFID*/</v>
      </c>
    </row>
    <row r="1025" spans="1:3" x14ac:dyDescent="0.2">
      <c r="A1025" t="s">
        <v>1328</v>
      </c>
      <c r="B1025" t="str">
        <f t="shared" si="32"/>
        <v>1,66,73,71,65,69,</v>
      </c>
      <c r="C1025" t="str">
        <f t="shared" si="33"/>
        <v>/*BIGAE*/</v>
      </c>
    </row>
    <row r="1026" spans="1:3" x14ac:dyDescent="0.2">
      <c r="A1026" t="s">
        <v>1329</v>
      </c>
      <c r="B1026" t="str">
        <f t="shared" ref="B1026:B1089" si="34">CONCATENATE("1,",CODE(MID(A1026,1,1)),",",CODE(MID(A1026,2,1)),",",CODE(MID(A1026,3,1)),",",CODE(MID(A1026,4,1)),",",CODE(MID(A1026,5,1)),",")</f>
        <v>1,66,73,71,71,83,</v>
      </c>
      <c r="C1026" t="str">
        <f t="shared" ref="C1026:C1089" si="35">CONCATENATE("/*",A1026,"*/")</f>
        <v>/*BIGGS*/</v>
      </c>
    </row>
    <row r="1027" spans="1:3" x14ac:dyDescent="0.2">
      <c r="A1027" t="s">
        <v>1330</v>
      </c>
      <c r="B1027" t="str">
        <f t="shared" si="34"/>
        <v>1,66,73,71,71,89,</v>
      </c>
      <c r="C1027" t="str">
        <f t="shared" si="35"/>
        <v>/*BIGGY*/</v>
      </c>
    </row>
    <row r="1028" spans="1:3" x14ac:dyDescent="0.2">
      <c r="A1028" t="s">
        <v>1331</v>
      </c>
      <c r="B1028" t="str">
        <f t="shared" si="34"/>
        <v>1,66,73,71,72,65,</v>
      </c>
      <c r="C1028" t="str">
        <f t="shared" si="35"/>
        <v>/*BIGHA*/</v>
      </c>
    </row>
    <row r="1029" spans="1:3" x14ac:dyDescent="0.2">
      <c r="A1029" t="s">
        <v>1332</v>
      </c>
      <c r="B1029" t="str">
        <f t="shared" si="34"/>
        <v>1,66,73,71,72,84,</v>
      </c>
      <c r="C1029" t="str">
        <f t="shared" si="35"/>
        <v>/*BIGHT*/</v>
      </c>
    </row>
    <row r="1030" spans="1:3" x14ac:dyDescent="0.2">
      <c r="A1030" t="s">
        <v>441</v>
      </c>
      <c r="B1030" t="str">
        <f t="shared" si="34"/>
        <v>1,66,73,71,76,89,</v>
      </c>
      <c r="C1030" t="str">
        <f t="shared" si="35"/>
        <v>/*BIGLY*/</v>
      </c>
    </row>
    <row r="1031" spans="1:3" x14ac:dyDescent="0.2">
      <c r="A1031" t="s">
        <v>442</v>
      </c>
      <c r="B1031" t="str">
        <f t="shared" si="34"/>
        <v>1,66,73,71,79,83,</v>
      </c>
      <c r="C1031" t="str">
        <f t="shared" si="35"/>
        <v>/*BIGOS*/</v>
      </c>
    </row>
    <row r="1032" spans="1:3" x14ac:dyDescent="0.2">
      <c r="A1032" t="s">
        <v>443</v>
      </c>
      <c r="B1032" t="str">
        <f t="shared" si="34"/>
        <v>1,66,73,71,79,84,</v>
      </c>
      <c r="C1032" t="str">
        <f t="shared" si="35"/>
        <v>/*BIGOT*/</v>
      </c>
    </row>
    <row r="1033" spans="1:3" x14ac:dyDescent="0.2">
      <c r="A1033" t="s">
        <v>444</v>
      </c>
      <c r="B1033" t="str">
        <f t="shared" si="34"/>
        <v>1,66,73,74,79,85,</v>
      </c>
      <c r="C1033" t="str">
        <f t="shared" si="35"/>
        <v>/*BIJOU*/</v>
      </c>
    </row>
    <row r="1034" spans="1:3" x14ac:dyDescent="0.2">
      <c r="A1034" t="s">
        <v>445</v>
      </c>
      <c r="B1034" t="str">
        <f t="shared" si="34"/>
        <v>1,66,73,75,69,68,</v>
      </c>
      <c r="C1034" t="str">
        <f t="shared" si="35"/>
        <v>/*BIKED*/</v>
      </c>
    </row>
    <row r="1035" spans="1:3" x14ac:dyDescent="0.2">
      <c r="A1035" t="s">
        <v>446</v>
      </c>
      <c r="B1035" t="str">
        <f t="shared" si="34"/>
        <v>1,66,73,75,69,82,</v>
      </c>
      <c r="C1035" t="str">
        <f t="shared" si="35"/>
        <v>/*BIKER*/</v>
      </c>
    </row>
    <row r="1036" spans="1:3" x14ac:dyDescent="0.2">
      <c r="A1036" t="s">
        <v>447</v>
      </c>
      <c r="B1036" t="str">
        <f t="shared" si="34"/>
        <v>1,66,73,75,69,83,</v>
      </c>
      <c r="C1036" t="str">
        <f t="shared" si="35"/>
        <v>/*BIKES*/</v>
      </c>
    </row>
    <row r="1037" spans="1:3" x14ac:dyDescent="0.2">
      <c r="A1037" t="s">
        <v>448</v>
      </c>
      <c r="B1037" t="str">
        <f t="shared" si="34"/>
        <v>1,66,73,75,73,69,</v>
      </c>
      <c r="C1037" t="str">
        <f t="shared" si="35"/>
        <v>/*BIKIE*/</v>
      </c>
    </row>
    <row r="1038" spans="1:3" x14ac:dyDescent="0.2">
      <c r="A1038" t="s">
        <v>449</v>
      </c>
      <c r="B1038" t="str">
        <f t="shared" si="34"/>
        <v>1,66,73,76,66,79,</v>
      </c>
      <c r="C1038" t="str">
        <f t="shared" si="35"/>
        <v>/*BILBO*/</v>
      </c>
    </row>
    <row r="1039" spans="1:3" x14ac:dyDescent="0.2">
      <c r="A1039" t="s">
        <v>1333</v>
      </c>
      <c r="B1039" t="str">
        <f t="shared" si="34"/>
        <v>1,66,73,76,66,89,</v>
      </c>
      <c r="C1039" t="str">
        <f t="shared" si="35"/>
        <v>/*BILBY*/</v>
      </c>
    </row>
    <row r="1040" spans="1:3" x14ac:dyDescent="0.2">
      <c r="A1040" t="s">
        <v>1334</v>
      </c>
      <c r="B1040" t="str">
        <f t="shared" si="34"/>
        <v>1,66,73,76,69,68,</v>
      </c>
      <c r="C1040" t="str">
        <f t="shared" si="35"/>
        <v>/*BILED*/</v>
      </c>
    </row>
    <row r="1041" spans="1:3" x14ac:dyDescent="0.2">
      <c r="A1041" t="s">
        <v>1335</v>
      </c>
      <c r="B1041" t="str">
        <f t="shared" si="34"/>
        <v>1,66,73,76,69,83,</v>
      </c>
      <c r="C1041" t="str">
        <f t="shared" si="35"/>
        <v>/*BILES*/</v>
      </c>
    </row>
    <row r="1042" spans="1:3" x14ac:dyDescent="0.2">
      <c r="A1042" t="s">
        <v>450</v>
      </c>
      <c r="B1042" t="str">
        <f t="shared" si="34"/>
        <v>1,66,73,76,71,69,</v>
      </c>
      <c r="C1042" t="str">
        <f t="shared" si="35"/>
        <v>/*BILGE*/</v>
      </c>
    </row>
    <row r="1043" spans="1:3" x14ac:dyDescent="0.2">
      <c r="A1043" t="s">
        <v>451</v>
      </c>
      <c r="B1043" t="str">
        <f t="shared" si="34"/>
        <v>1,66,73,76,71,89,</v>
      </c>
      <c r="C1043" t="str">
        <f t="shared" si="35"/>
        <v>/*BILGY*/</v>
      </c>
    </row>
    <row r="1044" spans="1:3" x14ac:dyDescent="0.2">
      <c r="A1044" t="s">
        <v>452</v>
      </c>
      <c r="B1044" t="str">
        <f t="shared" si="34"/>
        <v>1,66,73,76,75,83,</v>
      </c>
      <c r="C1044" t="str">
        <f t="shared" si="35"/>
        <v>/*BILKS*/</v>
      </c>
    </row>
    <row r="1045" spans="1:3" x14ac:dyDescent="0.2">
      <c r="A1045" t="s">
        <v>453</v>
      </c>
      <c r="B1045" t="str">
        <f t="shared" si="34"/>
        <v>1,66,73,76,76,83,</v>
      </c>
      <c r="C1045" t="str">
        <f t="shared" si="35"/>
        <v>/*BILLS*/</v>
      </c>
    </row>
    <row r="1046" spans="1:3" x14ac:dyDescent="0.2">
      <c r="A1046" t="s">
        <v>454</v>
      </c>
      <c r="B1046" t="str">
        <f t="shared" si="34"/>
        <v>1,66,73,76,76,89,</v>
      </c>
      <c r="C1046" t="str">
        <f t="shared" si="35"/>
        <v>/*BILLY*/</v>
      </c>
    </row>
    <row r="1047" spans="1:3" x14ac:dyDescent="0.2">
      <c r="A1047" t="s">
        <v>455</v>
      </c>
      <c r="B1047" t="str">
        <f t="shared" si="34"/>
        <v>1,66,73,77,65,72,</v>
      </c>
      <c r="C1047" t="str">
        <f t="shared" si="35"/>
        <v>/*BIMAH*/</v>
      </c>
    </row>
    <row r="1048" spans="1:3" x14ac:dyDescent="0.2">
      <c r="A1048" t="s">
        <v>456</v>
      </c>
      <c r="B1048" t="str">
        <f t="shared" si="34"/>
        <v>1,66,73,77,65,83,</v>
      </c>
      <c r="C1048" t="str">
        <f t="shared" si="35"/>
        <v>/*BIMAS*/</v>
      </c>
    </row>
    <row r="1049" spans="1:3" x14ac:dyDescent="0.2">
      <c r="A1049" t="s">
        <v>457</v>
      </c>
      <c r="B1049" t="str">
        <f t="shared" si="34"/>
        <v>1,66,73,77,66,79,</v>
      </c>
      <c r="C1049" t="str">
        <f t="shared" si="35"/>
        <v>/*BIMBO*/</v>
      </c>
    </row>
    <row r="1050" spans="1:3" x14ac:dyDescent="0.2">
      <c r="A1050" t="s">
        <v>458</v>
      </c>
      <c r="B1050" t="str">
        <f t="shared" si="34"/>
        <v>1,66,73,78,65,76,</v>
      </c>
      <c r="C1050" t="str">
        <f t="shared" si="35"/>
        <v>/*BINAL*/</v>
      </c>
    </row>
    <row r="1051" spans="1:3" x14ac:dyDescent="0.2">
      <c r="A1051" t="s">
        <v>459</v>
      </c>
      <c r="B1051" t="str">
        <f t="shared" si="34"/>
        <v>1,66,73,78,68,73,</v>
      </c>
      <c r="C1051" t="str">
        <f t="shared" si="35"/>
        <v>/*BINDI*/</v>
      </c>
    </row>
    <row r="1052" spans="1:3" x14ac:dyDescent="0.2">
      <c r="A1052" t="s">
        <v>460</v>
      </c>
      <c r="B1052" t="str">
        <f t="shared" si="34"/>
        <v>1,66,73,78,68,83,</v>
      </c>
      <c r="C1052" t="str">
        <f t="shared" si="35"/>
        <v>/*BINDS*/</v>
      </c>
    </row>
    <row r="1053" spans="1:3" x14ac:dyDescent="0.2">
      <c r="A1053" t="s">
        <v>461</v>
      </c>
      <c r="B1053" t="str">
        <f t="shared" si="34"/>
        <v>1,66,73,78,69,82,</v>
      </c>
      <c r="C1053" t="str">
        <f t="shared" si="35"/>
        <v>/*BINER*/</v>
      </c>
    </row>
    <row r="1054" spans="1:3" x14ac:dyDescent="0.2">
      <c r="A1054" t="s">
        <v>462</v>
      </c>
      <c r="B1054" t="str">
        <f t="shared" si="34"/>
        <v>1,66,73,78,69,83,</v>
      </c>
      <c r="C1054" t="str">
        <f t="shared" si="35"/>
        <v>/*BINES*/</v>
      </c>
    </row>
    <row r="1055" spans="1:3" x14ac:dyDescent="0.2">
      <c r="A1055" t="s">
        <v>463</v>
      </c>
      <c r="B1055" t="str">
        <f t="shared" si="34"/>
        <v>1,66,73,78,71,69,</v>
      </c>
      <c r="C1055" t="str">
        <f t="shared" si="35"/>
        <v>/*BINGE*/</v>
      </c>
    </row>
    <row r="1056" spans="1:3" x14ac:dyDescent="0.2">
      <c r="A1056" t="s">
        <v>1336</v>
      </c>
      <c r="B1056" t="str">
        <f t="shared" si="34"/>
        <v>1,66,73,78,71,79,</v>
      </c>
      <c r="C1056" t="str">
        <f t="shared" si="35"/>
        <v>/*BINGO*/</v>
      </c>
    </row>
    <row r="1057" spans="1:3" x14ac:dyDescent="0.2">
      <c r="A1057" t="s">
        <v>1337</v>
      </c>
      <c r="B1057" t="str">
        <f t="shared" si="34"/>
        <v>1,66,73,78,71,83,</v>
      </c>
      <c r="C1057" t="str">
        <f t="shared" si="35"/>
        <v>/*BINGS*/</v>
      </c>
    </row>
    <row r="1058" spans="1:3" x14ac:dyDescent="0.2">
      <c r="A1058" t="s">
        <v>1338</v>
      </c>
      <c r="B1058" t="str">
        <f t="shared" si="34"/>
        <v>1,66,73,78,71,89,</v>
      </c>
      <c r="C1058" t="str">
        <f t="shared" si="35"/>
        <v>/*BINGY*/</v>
      </c>
    </row>
    <row r="1059" spans="1:3" x14ac:dyDescent="0.2">
      <c r="A1059" t="s">
        <v>1339</v>
      </c>
      <c r="B1059" t="str">
        <f t="shared" si="34"/>
        <v>1,66,73,78,73,84,</v>
      </c>
      <c r="C1059" t="str">
        <f t="shared" si="35"/>
        <v>/*BINIT*/</v>
      </c>
    </row>
    <row r="1060" spans="1:3" x14ac:dyDescent="0.2">
      <c r="A1060" t="s">
        <v>1340</v>
      </c>
      <c r="B1060" t="str">
        <f t="shared" si="34"/>
        <v>1,66,73,78,75,83,</v>
      </c>
      <c r="C1060" t="str">
        <f t="shared" si="35"/>
        <v>/*BINKS*/</v>
      </c>
    </row>
    <row r="1061" spans="1:3" x14ac:dyDescent="0.2">
      <c r="A1061" t="s">
        <v>1341</v>
      </c>
      <c r="B1061" t="str">
        <f t="shared" si="34"/>
        <v>1,66,73,78,84,83,</v>
      </c>
      <c r="C1061" t="str">
        <f t="shared" si="35"/>
        <v>/*BINTS*/</v>
      </c>
    </row>
    <row r="1062" spans="1:3" x14ac:dyDescent="0.2">
      <c r="A1062" t="s">
        <v>464</v>
      </c>
      <c r="B1062" t="str">
        <f t="shared" si="34"/>
        <v>1,66,73,79,71,83,</v>
      </c>
      <c r="C1062" t="str">
        <f t="shared" si="35"/>
        <v>/*BIOGS*/</v>
      </c>
    </row>
    <row r="1063" spans="1:3" x14ac:dyDescent="0.2">
      <c r="A1063" t="s">
        <v>465</v>
      </c>
      <c r="B1063" t="str">
        <f t="shared" si="34"/>
        <v>1,66,73,79,77,69,</v>
      </c>
      <c r="C1063" t="str">
        <f t="shared" si="35"/>
        <v>/*BIOME*/</v>
      </c>
    </row>
    <row r="1064" spans="1:3" x14ac:dyDescent="0.2">
      <c r="A1064" t="s">
        <v>466</v>
      </c>
      <c r="B1064" t="str">
        <f t="shared" si="34"/>
        <v>1,66,73,79,78,84,</v>
      </c>
      <c r="C1064" t="str">
        <f t="shared" si="35"/>
        <v>/*BIONT*/</v>
      </c>
    </row>
    <row r="1065" spans="1:3" x14ac:dyDescent="0.2">
      <c r="A1065" t="s">
        <v>467</v>
      </c>
      <c r="B1065" t="str">
        <f t="shared" si="34"/>
        <v>1,66,73,79,84,65,</v>
      </c>
      <c r="C1065" t="str">
        <f t="shared" si="35"/>
        <v>/*BIOTA*/</v>
      </c>
    </row>
    <row r="1066" spans="1:3" x14ac:dyDescent="0.2">
      <c r="A1066" t="s">
        <v>468</v>
      </c>
      <c r="B1066" t="str">
        <f t="shared" si="34"/>
        <v>1,66,73,80,69,68,</v>
      </c>
      <c r="C1066" t="str">
        <f t="shared" si="35"/>
        <v>/*BIPED*/</v>
      </c>
    </row>
    <row r="1067" spans="1:3" x14ac:dyDescent="0.2">
      <c r="A1067" t="s">
        <v>469</v>
      </c>
      <c r="B1067" t="str">
        <f t="shared" si="34"/>
        <v>1,66,73,80,79,68,</v>
      </c>
      <c r="C1067" t="str">
        <f t="shared" si="35"/>
        <v>/*BIPOD*/</v>
      </c>
    </row>
    <row r="1068" spans="1:3" x14ac:dyDescent="0.2">
      <c r="A1068" t="s">
        <v>470</v>
      </c>
      <c r="B1068" t="str">
        <f t="shared" si="34"/>
        <v>1,66,73,82,67,72,</v>
      </c>
      <c r="C1068" t="str">
        <f t="shared" si="35"/>
        <v>/*BIRCH*/</v>
      </c>
    </row>
    <row r="1069" spans="1:3" x14ac:dyDescent="0.2">
      <c r="A1069" t="s">
        <v>471</v>
      </c>
      <c r="B1069" t="str">
        <f t="shared" si="34"/>
        <v>1,66,73,82,68,83,</v>
      </c>
      <c r="C1069" t="str">
        <f t="shared" si="35"/>
        <v>/*BIRDS*/</v>
      </c>
    </row>
    <row r="1070" spans="1:3" x14ac:dyDescent="0.2">
      <c r="A1070" t="s">
        <v>472</v>
      </c>
      <c r="B1070" t="str">
        <f t="shared" si="34"/>
        <v>1,66,73,82,75,83,</v>
      </c>
      <c r="C1070" t="str">
        <f t="shared" si="35"/>
        <v>/*BIRKS*/</v>
      </c>
    </row>
    <row r="1071" spans="1:3" x14ac:dyDescent="0.2">
      <c r="A1071" t="s">
        <v>473</v>
      </c>
      <c r="B1071" t="str">
        <f t="shared" si="34"/>
        <v>1,66,73,82,76,69,</v>
      </c>
      <c r="C1071" t="str">
        <f t="shared" si="35"/>
        <v>/*BIRLE*/</v>
      </c>
    </row>
    <row r="1072" spans="1:3" x14ac:dyDescent="0.2">
      <c r="A1072" t="s">
        <v>474</v>
      </c>
      <c r="B1072" t="str">
        <f t="shared" si="34"/>
        <v>1,66,73,82,76,83,</v>
      </c>
      <c r="C1072" t="str">
        <f t="shared" si="35"/>
        <v>/*BIRLS*/</v>
      </c>
    </row>
    <row r="1073" spans="1:3" x14ac:dyDescent="0.2">
      <c r="A1073" t="s">
        <v>475</v>
      </c>
      <c r="B1073" t="str">
        <f t="shared" si="34"/>
        <v>1,66,73,82,79,83,</v>
      </c>
      <c r="C1073" t="str">
        <f t="shared" si="35"/>
        <v>/*BIROS*/</v>
      </c>
    </row>
    <row r="1074" spans="1:3" x14ac:dyDescent="0.2">
      <c r="A1074" t="s">
        <v>476</v>
      </c>
      <c r="B1074" t="str">
        <f t="shared" si="34"/>
        <v>1,66,73,82,82,83,</v>
      </c>
      <c r="C1074" t="str">
        <f t="shared" si="35"/>
        <v>/*BIRRS*/</v>
      </c>
    </row>
    <row r="1075" spans="1:3" x14ac:dyDescent="0.2">
      <c r="A1075" t="s">
        <v>1342</v>
      </c>
      <c r="B1075" t="str">
        <f t="shared" si="34"/>
        <v>1,66,73,82,83,69,</v>
      </c>
      <c r="C1075" t="str">
        <f t="shared" si="35"/>
        <v>/*BIRSE*/</v>
      </c>
    </row>
    <row r="1076" spans="1:3" x14ac:dyDescent="0.2">
      <c r="A1076" t="s">
        <v>1343</v>
      </c>
      <c r="B1076" t="str">
        <f t="shared" si="34"/>
        <v>1,66,73,82,83,89,</v>
      </c>
      <c r="C1076" t="str">
        <f t="shared" si="35"/>
        <v>/*BIRSY*/</v>
      </c>
    </row>
    <row r="1077" spans="1:3" x14ac:dyDescent="0.2">
      <c r="A1077" t="s">
        <v>1344</v>
      </c>
      <c r="B1077" t="str">
        <f t="shared" si="34"/>
        <v>1,66,73,82,84,72,</v>
      </c>
      <c r="C1077" t="str">
        <f t="shared" si="35"/>
        <v>/*BIRTH*/</v>
      </c>
    </row>
    <row r="1078" spans="1:3" x14ac:dyDescent="0.2">
      <c r="A1078" t="s">
        <v>477</v>
      </c>
      <c r="B1078" t="str">
        <f t="shared" si="34"/>
        <v>1,66,73,83,69,83,</v>
      </c>
      <c r="C1078" t="str">
        <f t="shared" si="35"/>
        <v>/*BISES*/</v>
      </c>
    </row>
    <row r="1079" spans="1:3" x14ac:dyDescent="0.2">
      <c r="A1079" t="s">
        <v>478</v>
      </c>
      <c r="B1079" t="str">
        <f t="shared" si="34"/>
        <v>1,66,73,83,75,83,</v>
      </c>
      <c r="C1079" t="str">
        <f t="shared" si="35"/>
        <v>/*BISKS*/</v>
      </c>
    </row>
    <row r="1080" spans="1:3" x14ac:dyDescent="0.2">
      <c r="A1080" t="s">
        <v>479</v>
      </c>
      <c r="B1080" t="str">
        <f t="shared" si="34"/>
        <v>1,66,73,83,79,78,</v>
      </c>
      <c r="C1080" t="str">
        <f t="shared" si="35"/>
        <v>/*BISON*/</v>
      </c>
    </row>
    <row r="1081" spans="1:3" x14ac:dyDescent="0.2">
      <c r="A1081" t="s">
        <v>480</v>
      </c>
      <c r="B1081" t="str">
        <f t="shared" si="34"/>
        <v>1,66,73,84,67,72,</v>
      </c>
      <c r="C1081" t="str">
        <f t="shared" si="35"/>
        <v>/*BITCH*/</v>
      </c>
    </row>
    <row r="1082" spans="1:3" x14ac:dyDescent="0.2">
      <c r="A1082" t="s">
        <v>481</v>
      </c>
      <c r="B1082" t="str">
        <f t="shared" si="34"/>
        <v>1,66,73,84,69,82,</v>
      </c>
      <c r="C1082" t="str">
        <f t="shared" si="35"/>
        <v>/*BITER*/</v>
      </c>
    </row>
    <row r="1083" spans="1:3" x14ac:dyDescent="0.2">
      <c r="A1083" t="s">
        <v>1345</v>
      </c>
      <c r="B1083" t="str">
        <f t="shared" si="34"/>
        <v>1,66,73,84,69,83,</v>
      </c>
      <c r="C1083" t="str">
        <f t="shared" si="35"/>
        <v>/*BITES*/</v>
      </c>
    </row>
    <row r="1084" spans="1:3" x14ac:dyDescent="0.2">
      <c r="A1084" t="s">
        <v>1346</v>
      </c>
      <c r="B1084" t="str">
        <f t="shared" si="34"/>
        <v>1,66,73,84,79,83,</v>
      </c>
      <c r="C1084" t="str">
        <f t="shared" si="35"/>
        <v>/*BITOS*/</v>
      </c>
    </row>
    <row r="1085" spans="1:3" x14ac:dyDescent="0.2">
      <c r="A1085" t="s">
        <v>1347</v>
      </c>
      <c r="B1085" t="str">
        <f t="shared" si="34"/>
        <v>1,66,73,84,79,85,</v>
      </c>
      <c r="C1085" t="str">
        <f t="shared" si="35"/>
        <v>/*BITOU*/</v>
      </c>
    </row>
    <row r="1086" spans="1:3" x14ac:dyDescent="0.2">
      <c r="A1086" t="s">
        <v>1348</v>
      </c>
      <c r="B1086" t="str">
        <f t="shared" si="34"/>
        <v>1,66,73,84,83,89,</v>
      </c>
      <c r="C1086" t="str">
        <f t="shared" si="35"/>
        <v>/*BITSY*/</v>
      </c>
    </row>
    <row r="1087" spans="1:3" x14ac:dyDescent="0.2">
      <c r="A1087" t="s">
        <v>1349</v>
      </c>
      <c r="B1087" t="str">
        <f t="shared" si="34"/>
        <v>1,66,73,84,84,69,</v>
      </c>
      <c r="C1087" t="str">
        <f t="shared" si="35"/>
        <v>/*BITTE*/</v>
      </c>
    </row>
    <row r="1088" spans="1:3" x14ac:dyDescent="0.2">
      <c r="A1088" t="s">
        <v>1350</v>
      </c>
      <c r="B1088" t="str">
        <f t="shared" si="34"/>
        <v>1,66,73,84,84,83,</v>
      </c>
      <c r="C1088" t="str">
        <f t="shared" si="35"/>
        <v>/*BITTS*/</v>
      </c>
    </row>
    <row r="1089" spans="1:3" x14ac:dyDescent="0.2">
      <c r="A1089" t="s">
        <v>1351</v>
      </c>
      <c r="B1089" t="str">
        <f t="shared" si="34"/>
        <v>1,66,73,84,84,89,</v>
      </c>
      <c r="C1089" t="str">
        <f t="shared" si="35"/>
        <v>/*BITTY*/</v>
      </c>
    </row>
    <row r="1090" spans="1:3" x14ac:dyDescent="0.2">
      <c r="A1090" t="s">
        <v>1352</v>
      </c>
      <c r="B1090" t="str">
        <f t="shared" ref="B1090:B1153" si="36">CONCATENATE("1,",CODE(MID(A1090,1,1)),",",CODE(MID(A1090,2,1)),",",CODE(MID(A1090,3,1)),",",CODE(MID(A1090,4,1)),",",CODE(MID(A1090,5,1)),",")</f>
        <v>1,66,73,86,73,65,</v>
      </c>
      <c r="C1090" t="str">
        <f t="shared" ref="C1090:C1153" si="37">CONCATENATE("/*",A1090,"*/")</f>
        <v>/*BIVIA*/</v>
      </c>
    </row>
    <row r="1091" spans="1:3" x14ac:dyDescent="0.2">
      <c r="A1091" t="s">
        <v>1353</v>
      </c>
      <c r="B1091" t="str">
        <f t="shared" si="36"/>
        <v>1,66,73,86,86,89,</v>
      </c>
      <c r="C1091" t="str">
        <f t="shared" si="37"/>
        <v>/*BIVVY*/</v>
      </c>
    </row>
    <row r="1092" spans="1:3" x14ac:dyDescent="0.2">
      <c r="A1092" t="s">
        <v>1354</v>
      </c>
      <c r="B1092" t="str">
        <f t="shared" si="36"/>
        <v>1,66,73,90,69,83,</v>
      </c>
      <c r="C1092" t="str">
        <f t="shared" si="37"/>
        <v>/*BIZES*/</v>
      </c>
    </row>
    <row r="1093" spans="1:3" x14ac:dyDescent="0.2">
      <c r="A1093" t="s">
        <v>1355</v>
      </c>
      <c r="B1093" t="str">
        <f t="shared" si="36"/>
        <v>1,66,73,90,90,79,</v>
      </c>
      <c r="C1093" t="str">
        <f t="shared" si="37"/>
        <v>/*BIZZO*/</v>
      </c>
    </row>
    <row r="1094" spans="1:3" x14ac:dyDescent="0.2">
      <c r="A1094" t="s">
        <v>1356</v>
      </c>
      <c r="B1094" t="str">
        <f t="shared" si="36"/>
        <v>1,66,73,90,90,89,</v>
      </c>
      <c r="C1094" t="str">
        <f t="shared" si="37"/>
        <v>/*BIZZY*/</v>
      </c>
    </row>
    <row r="1095" spans="1:3" x14ac:dyDescent="0.2">
      <c r="A1095" t="s">
        <v>1357</v>
      </c>
      <c r="B1095" t="str">
        <f t="shared" si="36"/>
        <v>1,66,76,65,66,83,</v>
      </c>
      <c r="C1095" t="str">
        <f t="shared" si="37"/>
        <v>/*BLABS*/</v>
      </c>
    </row>
    <row r="1096" spans="1:3" x14ac:dyDescent="0.2">
      <c r="A1096" t="s">
        <v>482</v>
      </c>
      <c r="B1096" t="str">
        <f t="shared" si="36"/>
        <v>1,66,76,65,67,75,</v>
      </c>
      <c r="C1096" t="str">
        <f t="shared" si="37"/>
        <v>/*BLACK*/</v>
      </c>
    </row>
    <row r="1097" spans="1:3" x14ac:dyDescent="0.2">
      <c r="A1097" t="s">
        <v>1358</v>
      </c>
      <c r="B1097" t="str">
        <f t="shared" si="36"/>
        <v>1,66,76,65,68,69,</v>
      </c>
      <c r="C1097" t="str">
        <f t="shared" si="37"/>
        <v>/*BLADE*/</v>
      </c>
    </row>
    <row r="1098" spans="1:3" x14ac:dyDescent="0.2">
      <c r="A1098" t="s">
        <v>1359</v>
      </c>
      <c r="B1098" t="str">
        <f t="shared" si="36"/>
        <v>1,66,76,65,68,83,</v>
      </c>
      <c r="C1098" t="str">
        <f t="shared" si="37"/>
        <v>/*BLADS*/</v>
      </c>
    </row>
    <row r="1099" spans="1:3" x14ac:dyDescent="0.2">
      <c r="A1099" t="s">
        <v>483</v>
      </c>
      <c r="B1099" t="str">
        <f t="shared" si="36"/>
        <v>1,66,76,65,68,89,</v>
      </c>
      <c r="C1099" t="str">
        <f t="shared" si="37"/>
        <v>/*BLADY*/</v>
      </c>
    </row>
    <row r="1100" spans="1:3" x14ac:dyDescent="0.2">
      <c r="A1100" t="s">
        <v>484</v>
      </c>
      <c r="B1100" t="str">
        <f t="shared" si="36"/>
        <v>1,66,76,65,69,82,</v>
      </c>
      <c r="C1100" t="str">
        <f t="shared" si="37"/>
        <v>/*BLAER*/</v>
      </c>
    </row>
    <row r="1101" spans="1:3" x14ac:dyDescent="0.2">
      <c r="A1101" t="s">
        <v>1360</v>
      </c>
      <c r="B1101" t="str">
        <f t="shared" si="36"/>
        <v>1,66,76,65,69,83,</v>
      </c>
      <c r="C1101" t="str">
        <f t="shared" si="37"/>
        <v>/*BLAES*/</v>
      </c>
    </row>
    <row r="1102" spans="1:3" x14ac:dyDescent="0.2">
      <c r="A1102" t="s">
        <v>1361</v>
      </c>
      <c r="B1102" t="str">
        <f t="shared" si="36"/>
        <v>1,66,76,65,70,70,</v>
      </c>
      <c r="C1102" t="str">
        <f t="shared" si="37"/>
        <v>/*BLAFF*/</v>
      </c>
    </row>
    <row r="1103" spans="1:3" x14ac:dyDescent="0.2">
      <c r="A1103" t="s">
        <v>1362</v>
      </c>
      <c r="B1103" t="str">
        <f t="shared" si="36"/>
        <v>1,66,76,65,71,83,</v>
      </c>
      <c r="C1103" t="str">
        <f t="shared" si="37"/>
        <v>/*BLAGS*/</v>
      </c>
    </row>
    <row r="1104" spans="1:3" x14ac:dyDescent="0.2">
      <c r="A1104" t="s">
        <v>1363</v>
      </c>
      <c r="B1104" t="str">
        <f t="shared" si="36"/>
        <v>1,66,76,65,72,83,</v>
      </c>
      <c r="C1104" t="str">
        <f t="shared" si="37"/>
        <v>/*BLAHS*/</v>
      </c>
    </row>
    <row r="1105" spans="1:3" x14ac:dyDescent="0.2">
      <c r="A1105" t="s">
        <v>485</v>
      </c>
      <c r="B1105" t="str">
        <f t="shared" si="36"/>
        <v>1,66,76,65,73,78,</v>
      </c>
      <c r="C1105" t="str">
        <f t="shared" si="37"/>
        <v>/*BLAIN*/</v>
      </c>
    </row>
    <row r="1106" spans="1:3" x14ac:dyDescent="0.2">
      <c r="A1106" t="s">
        <v>486</v>
      </c>
      <c r="B1106" t="str">
        <f t="shared" si="36"/>
        <v>1,66,76,65,77,69,</v>
      </c>
      <c r="C1106" t="str">
        <f t="shared" si="37"/>
        <v>/*BLAME*/</v>
      </c>
    </row>
    <row r="1107" spans="1:3" x14ac:dyDescent="0.2">
      <c r="A1107" t="s">
        <v>487</v>
      </c>
      <c r="B1107" t="str">
        <f t="shared" si="36"/>
        <v>1,66,76,65,77,83,</v>
      </c>
      <c r="C1107" t="str">
        <f t="shared" si="37"/>
        <v>/*BLAMS*/</v>
      </c>
    </row>
    <row r="1108" spans="1:3" x14ac:dyDescent="0.2">
      <c r="A1108" t="s">
        <v>488</v>
      </c>
      <c r="B1108" t="str">
        <f t="shared" si="36"/>
        <v>1,66,76,65,78,68,</v>
      </c>
      <c r="C1108" t="str">
        <f t="shared" si="37"/>
        <v>/*BLAND*/</v>
      </c>
    </row>
    <row r="1109" spans="1:3" x14ac:dyDescent="0.2">
      <c r="A1109" t="s">
        <v>489</v>
      </c>
      <c r="B1109" t="str">
        <f t="shared" si="36"/>
        <v>1,66,76,65,78,75,</v>
      </c>
      <c r="C1109" t="str">
        <f t="shared" si="37"/>
        <v>/*BLANK*/</v>
      </c>
    </row>
    <row r="1110" spans="1:3" x14ac:dyDescent="0.2">
      <c r="A1110" t="s">
        <v>1364</v>
      </c>
      <c r="B1110" t="str">
        <f t="shared" si="36"/>
        <v>1,66,76,65,82,69,</v>
      </c>
      <c r="C1110" t="str">
        <f t="shared" si="37"/>
        <v>/*BLARE*/</v>
      </c>
    </row>
    <row r="1111" spans="1:3" x14ac:dyDescent="0.2">
      <c r="A1111" t="s">
        <v>1365</v>
      </c>
      <c r="B1111" t="str">
        <f t="shared" si="36"/>
        <v>1,66,76,65,82,84,</v>
      </c>
      <c r="C1111" t="str">
        <f t="shared" si="37"/>
        <v>/*BLART*/</v>
      </c>
    </row>
    <row r="1112" spans="1:3" x14ac:dyDescent="0.2">
      <c r="A1112" t="s">
        <v>1366</v>
      </c>
      <c r="B1112" t="str">
        <f t="shared" si="36"/>
        <v>1,66,76,65,83,69,</v>
      </c>
      <c r="C1112" t="str">
        <f t="shared" si="37"/>
        <v>/*BLASE*/</v>
      </c>
    </row>
    <row r="1113" spans="1:3" x14ac:dyDescent="0.2">
      <c r="A1113" t="s">
        <v>1367</v>
      </c>
      <c r="B1113" t="str">
        <f t="shared" si="36"/>
        <v>1,66,76,65,83,72,</v>
      </c>
      <c r="C1113" t="str">
        <f t="shared" si="37"/>
        <v>/*BLASH*/</v>
      </c>
    </row>
    <row r="1114" spans="1:3" x14ac:dyDescent="0.2">
      <c r="A1114" t="s">
        <v>1368</v>
      </c>
      <c r="B1114" t="str">
        <f t="shared" si="36"/>
        <v>1,66,76,65,83,84,</v>
      </c>
      <c r="C1114" t="str">
        <f t="shared" si="37"/>
        <v>/*BLAST*/</v>
      </c>
    </row>
    <row r="1115" spans="1:3" x14ac:dyDescent="0.2">
      <c r="A1115" t="s">
        <v>490</v>
      </c>
      <c r="B1115" t="str">
        <f t="shared" si="36"/>
        <v>1,66,76,65,84,69,</v>
      </c>
      <c r="C1115" t="str">
        <f t="shared" si="37"/>
        <v>/*BLATE*/</v>
      </c>
    </row>
    <row r="1116" spans="1:3" x14ac:dyDescent="0.2">
      <c r="A1116" t="s">
        <v>1369</v>
      </c>
      <c r="B1116" t="str">
        <f t="shared" si="36"/>
        <v>1,66,76,65,84,83,</v>
      </c>
      <c r="C1116" t="str">
        <f t="shared" si="37"/>
        <v>/*BLATS*/</v>
      </c>
    </row>
    <row r="1117" spans="1:3" x14ac:dyDescent="0.2">
      <c r="A1117" t="s">
        <v>1370</v>
      </c>
      <c r="B1117" t="str">
        <f t="shared" si="36"/>
        <v>1,66,76,65,84,84,</v>
      </c>
      <c r="C1117" t="str">
        <f t="shared" si="37"/>
        <v>/*BLATT*/</v>
      </c>
    </row>
    <row r="1118" spans="1:3" x14ac:dyDescent="0.2">
      <c r="A1118" t="s">
        <v>1371</v>
      </c>
      <c r="B1118" t="str">
        <f t="shared" si="36"/>
        <v>1,66,76,65,85,68,</v>
      </c>
      <c r="C1118" t="str">
        <f t="shared" si="37"/>
        <v>/*BLAUD*/</v>
      </c>
    </row>
    <row r="1119" spans="1:3" x14ac:dyDescent="0.2">
      <c r="A1119" t="s">
        <v>1372</v>
      </c>
      <c r="B1119" t="str">
        <f t="shared" si="36"/>
        <v>1,66,76,65,87,78,</v>
      </c>
      <c r="C1119" t="str">
        <f t="shared" si="37"/>
        <v>/*BLAWN*/</v>
      </c>
    </row>
    <row r="1120" spans="1:3" x14ac:dyDescent="0.2">
      <c r="A1120" t="s">
        <v>1373</v>
      </c>
      <c r="B1120" t="str">
        <f t="shared" si="36"/>
        <v>1,66,76,65,87,83,</v>
      </c>
      <c r="C1120" t="str">
        <f t="shared" si="37"/>
        <v>/*BLAWS*/</v>
      </c>
    </row>
    <row r="1121" spans="1:3" x14ac:dyDescent="0.2">
      <c r="A1121" t="s">
        <v>1374</v>
      </c>
      <c r="B1121" t="str">
        <f t="shared" si="36"/>
        <v>1,66,76,65,89,83,</v>
      </c>
      <c r="C1121" t="str">
        <f t="shared" si="37"/>
        <v>/*BLAYS*/</v>
      </c>
    </row>
    <row r="1122" spans="1:3" x14ac:dyDescent="0.2">
      <c r="A1122" t="s">
        <v>1375</v>
      </c>
      <c r="B1122" t="str">
        <f t="shared" si="36"/>
        <v>1,66,76,65,90,69,</v>
      </c>
      <c r="C1122" t="str">
        <f t="shared" si="37"/>
        <v>/*BLAZE*/</v>
      </c>
    </row>
    <row r="1123" spans="1:3" x14ac:dyDescent="0.2">
      <c r="A1123" t="s">
        <v>491</v>
      </c>
      <c r="B1123" t="str">
        <f t="shared" si="36"/>
        <v>1,66,76,69,65,75,</v>
      </c>
      <c r="C1123" t="str">
        <f t="shared" si="37"/>
        <v>/*BLEAK*/</v>
      </c>
    </row>
    <row r="1124" spans="1:3" x14ac:dyDescent="0.2">
      <c r="A1124" t="s">
        <v>492</v>
      </c>
      <c r="B1124" t="str">
        <f t="shared" si="36"/>
        <v>1,66,76,69,65,82,</v>
      </c>
      <c r="C1124" t="str">
        <f t="shared" si="37"/>
        <v>/*BLEAR*/</v>
      </c>
    </row>
    <row r="1125" spans="1:3" x14ac:dyDescent="0.2">
      <c r="A1125" t="s">
        <v>493</v>
      </c>
      <c r="B1125" t="str">
        <f t="shared" si="36"/>
        <v>1,66,76,69,65,84,</v>
      </c>
      <c r="C1125" t="str">
        <f t="shared" si="37"/>
        <v>/*BLEAT*/</v>
      </c>
    </row>
    <row r="1126" spans="1:3" x14ac:dyDescent="0.2">
      <c r="A1126" t="s">
        <v>494</v>
      </c>
      <c r="B1126" t="str">
        <f t="shared" si="36"/>
        <v>1,66,76,69,66,83,</v>
      </c>
      <c r="C1126" t="str">
        <f t="shared" si="37"/>
        <v>/*BLEBS*/</v>
      </c>
    </row>
    <row r="1127" spans="1:3" x14ac:dyDescent="0.2">
      <c r="A1127" t="s">
        <v>495</v>
      </c>
      <c r="B1127" t="str">
        <f t="shared" si="36"/>
        <v>1,66,76,69,69,68,</v>
      </c>
      <c r="C1127" t="str">
        <f t="shared" si="37"/>
        <v>/*BLEED*/</v>
      </c>
    </row>
    <row r="1128" spans="1:3" x14ac:dyDescent="0.2">
      <c r="A1128" t="s">
        <v>1376</v>
      </c>
      <c r="B1128" t="str">
        <f t="shared" si="36"/>
        <v>1,66,76,69,69,80,</v>
      </c>
      <c r="C1128" t="str">
        <f t="shared" si="37"/>
        <v>/*BLEEP*/</v>
      </c>
    </row>
    <row r="1129" spans="1:3" x14ac:dyDescent="0.2">
      <c r="A1129" t="s">
        <v>1377</v>
      </c>
      <c r="B1129" t="str">
        <f t="shared" si="36"/>
        <v>1,66,76,69,69,83,</v>
      </c>
      <c r="C1129" t="str">
        <f t="shared" si="37"/>
        <v>/*BLEES*/</v>
      </c>
    </row>
    <row r="1130" spans="1:3" x14ac:dyDescent="0.2">
      <c r="A1130" t="s">
        <v>1378</v>
      </c>
      <c r="B1130" t="str">
        <f t="shared" si="36"/>
        <v>1,66,76,69,78,68,</v>
      </c>
      <c r="C1130" t="str">
        <f t="shared" si="37"/>
        <v>/*BLEND*/</v>
      </c>
    </row>
    <row r="1131" spans="1:3" x14ac:dyDescent="0.2">
      <c r="A1131" t="s">
        <v>1379</v>
      </c>
      <c r="B1131" t="str">
        <f t="shared" si="36"/>
        <v>1,66,76,69,78,84,</v>
      </c>
      <c r="C1131" t="str">
        <f t="shared" si="37"/>
        <v>/*BLENT*/</v>
      </c>
    </row>
    <row r="1132" spans="1:3" x14ac:dyDescent="0.2">
      <c r="A1132" t="s">
        <v>1380</v>
      </c>
      <c r="B1132" t="str">
        <f t="shared" si="36"/>
        <v>1,66,76,69,82,84,</v>
      </c>
      <c r="C1132" t="str">
        <f t="shared" si="37"/>
        <v>/*BLERT*/</v>
      </c>
    </row>
    <row r="1133" spans="1:3" x14ac:dyDescent="0.2">
      <c r="A1133" t="s">
        <v>1381</v>
      </c>
      <c r="B1133" t="str">
        <f t="shared" si="36"/>
        <v>1,66,76,69,83,83,</v>
      </c>
      <c r="C1133" t="str">
        <f t="shared" si="37"/>
        <v>/*BLESS*/</v>
      </c>
    </row>
    <row r="1134" spans="1:3" x14ac:dyDescent="0.2">
      <c r="A1134" t="s">
        <v>496</v>
      </c>
      <c r="B1134" t="str">
        <f t="shared" si="36"/>
        <v>1,66,76,69,83,84,</v>
      </c>
      <c r="C1134" t="str">
        <f t="shared" si="37"/>
        <v>/*BLEST*/</v>
      </c>
    </row>
    <row r="1135" spans="1:3" x14ac:dyDescent="0.2">
      <c r="A1135" t="s">
        <v>1382</v>
      </c>
      <c r="B1135" t="str">
        <f t="shared" si="36"/>
        <v>1,66,76,69,84,83,</v>
      </c>
      <c r="C1135" t="str">
        <f t="shared" si="37"/>
        <v>/*BLETS*/</v>
      </c>
    </row>
    <row r="1136" spans="1:3" x14ac:dyDescent="0.2">
      <c r="A1136" t="s">
        <v>1383</v>
      </c>
      <c r="B1136" t="str">
        <f t="shared" si="36"/>
        <v>1,66,76,69,89,83,</v>
      </c>
      <c r="C1136" t="str">
        <f t="shared" si="37"/>
        <v>/*BLEYS*/</v>
      </c>
    </row>
    <row r="1137" spans="1:3" x14ac:dyDescent="0.2">
      <c r="A1137" t="s">
        <v>1384</v>
      </c>
      <c r="B1137" t="str">
        <f t="shared" si="36"/>
        <v>1,66,76,73,77,80,</v>
      </c>
      <c r="C1137" t="str">
        <f t="shared" si="37"/>
        <v>/*BLIMP*/</v>
      </c>
    </row>
    <row r="1138" spans="1:3" x14ac:dyDescent="0.2">
      <c r="A1138" t="s">
        <v>497</v>
      </c>
      <c r="B1138" t="str">
        <f t="shared" si="36"/>
        <v>1,66,76,73,77,89,</v>
      </c>
      <c r="C1138" t="str">
        <f t="shared" si="37"/>
        <v>/*BLIMY*/</v>
      </c>
    </row>
    <row r="1139" spans="1:3" x14ac:dyDescent="0.2">
      <c r="A1139" t="s">
        <v>1385</v>
      </c>
      <c r="B1139" t="str">
        <f t="shared" si="36"/>
        <v>1,66,76,73,78,68,</v>
      </c>
      <c r="C1139" t="str">
        <f t="shared" si="37"/>
        <v>/*BLIND*/</v>
      </c>
    </row>
    <row r="1140" spans="1:3" x14ac:dyDescent="0.2">
      <c r="A1140" t="s">
        <v>1386</v>
      </c>
      <c r="B1140" t="str">
        <f t="shared" si="36"/>
        <v>1,66,76,73,78,71,</v>
      </c>
      <c r="C1140" t="str">
        <f t="shared" si="37"/>
        <v>/*BLING*/</v>
      </c>
    </row>
    <row r="1141" spans="1:3" x14ac:dyDescent="0.2">
      <c r="A1141" t="s">
        <v>1387</v>
      </c>
      <c r="B1141" t="str">
        <f t="shared" si="36"/>
        <v>1,66,76,73,78,73,</v>
      </c>
      <c r="C1141" t="str">
        <f t="shared" si="37"/>
        <v>/*BLINI*/</v>
      </c>
    </row>
    <row r="1142" spans="1:3" x14ac:dyDescent="0.2">
      <c r="A1142" t="s">
        <v>1388</v>
      </c>
      <c r="B1142" t="str">
        <f t="shared" si="36"/>
        <v>1,66,76,73,78,75,</v>
      </c>
      <c r="C1142" t="str">
        <f t="shared" si="37"/>
        <v>/*BLINK*/</v>
      </c>
    </row>
    <row r="1143" spans="1:3" x14ac:dyDescent="0.2">
      <c r="A1143" t="s">
        <v>1389</v>
      </c>
      <c r="B1143" t="str">
        <f t="shared" si="36"/>
        <v>1,66,76,73,78,83,</v>
      </c>
      <c r="C1143" t="str">
        <f t="shared" si="37"/>
        <v>/*BLINS*/</v>
      </c>
    </row>
    <row r="1144" spans="1:3" x14ac:dyDescent="0.2">
      <c r="A1144" t="s">
        <v>1390</v>
      </c>
      <c r="B1144" t="str">
        <f t="shared" si="36"/>
        <v>1,66,76,73,78,89,</v>
      </c>
      <c r="C1144" t="str">
        <f t="shared" si="37"/>
        <v>/*BLINY*/</v>
      </c>
    </row>
    <row r="1145" spans="1:3" x14ac:dyDescent="0.2">
      <c r="A1145" t="s">
        <v>1391</v>
      </c>
      <c r="B1145" t="str">
        <f t="shared" si="36"/>
        <v>1,66,76,73,80,83,</v>
      </c>
      <c r="C1145" t="str">
        <f t="shared" si="37"/>
        <v>/*BLIPS*/</v>
      </c>
    </row>
    <row r="1146" spans="1:3" x14ac:dyDescent="0.2">
      <c r="A1146" t="s">
        <v>1392</v>
      </c>
      <c r="B1146" t="str">
        <f t="shared" si="36"/>
        <v>1,66,76,73,83,83,</v>
      </c>
      <c r="C1146" t="str">
        <f t="shared" si="37"/>
        <v>/*BLISS*/</v>
      </c>
    </row>
    <row r="1147" spans="1:3" x14ac:dyDescent="0.2">
      <c r="A1147" t="s">
        <v>1393</v>
      </c>
      <c r="B1147" t="str">
        <f t="shared" si="36"/>
        <v>1,66,76,73,83,84,</v>
      </c>
      <c r="C1147" t="str">
        <f t="shared" si="37"/>
        <v>/*BLIST*/</v>
      </c>
    </row>
    <row r="1148" spans="1:3" x14ac:dyDescent="0.2">
      <c r="A1148" t="s">
        <v>1394</v>
      </c>
      <c r="B1148" t="str">
        <f t="shared" si="36"/>
        <v>1,66,76,73,84,69,</v>
      </c>
      <c r="C1148" t="str">
        <f t="shared" si="37"/>
        <v>/*BLITE*/</v>
      </c>
    </row>
    <row r="1149" spans="1:3" x14ac:dyDescent="0.2">
      <c r="A1149" t="s">
        <v>1395</v>
      </c>
      <c r="B1149" t="str">
        <f t="shared" si="36"/>
        <v>1,66,76,73,84,90,</v>
      </c>
      <c r="C1149" t="str">
        <f t="shared" si="37"/>
        <v>/*BLITZ*/</v>
      </c>
    </row>
    <row r="1150" spans="1:3" x14ac:dyDescent="0.2">
      <c r="A1150" t="s">
        <v>1396</v>
      </c>
      <c r="B1150" t="str">
        <f t="shared" si="36"/>
        <v>1,66,76,73,86,69,</v>
      </c>
      <c r="C1150" t="str">
        <f t="shared" si="37"/>
        <v>/*BLIVE*/</v>
      </c>
    </row>
    <row r="1151" spans="1:3" x14ac:dyDescent="0.2">
      <c r="A1151" t="s">
        <v>1397</v>
      </c>
      <c r="B1151" t="str">
        <f t="shared" si="36"/>
        <v>1,66,76,79,65,84,</v>
      </c>
      <c r="C1151" t="str">
        <f t="shared" si="37"/>
        <v>/*BLOAT*/</v>
      </c>
    </row>
    <row r="1152" spans="1:3" x14ac:dyDescent="0.2">
      <c r="A1152" t="s">
        <v>498</v>
      </c>
      <c r="B1152" t="str">
        <f t="shared" si="36"/>
        <v>1,66,76,79,66,83,</v>
      </c>
      <c r="C1152" t="str">
        <f t="shared" si="37"/>
        <v>/*BLOBS*/</v>
      </c>
    </row>
    <row r="1153" spans="1:3" x14ac:dyDescent="0.2">
      <c r="A1153" t="s">
        <v>499</v>
      </c>
      <c r="B1153" t="str">
        <f t="shared" si="36"/>
        <v>1,66,76,79,67,75,</v>
      </c>
      <c r="C1153" t="str">
        <f t="shared" si="37"/>
        <v>/*BLOCK*/</v>
      </c>
    </row>
    <row r="1154" spans="1:3" x14ac:dyDescent="0.2">
      <c r="A1154" t="s">
        <v>500</v>
      </c>
      <c r="B1154" t="str">
        <f t="shared" ref="B1154:B1217" si="38">CONCATENATE("1,",CODE(MID(A1154,1,1)),",",CODE(MID(A1154,2,1)),",",CODE(MID(A1154,3,1)),",",CODE(MID(A1154,4,1)),",",CODE(MID(A1154,5,1)),",")</f>
        <v>1,66,76,79,67,83,</v>
      </c>
      <c r="C1154" t="str">
        <f t="shared" ref="C1154:C1217" si="39">CONCATENATE("/*",A1154,"*/")</f>
        <v>/*BLOCS*/</v>
      </c>
    </row>
    <row r="1155" spans="1:3" x14ac:dyDescent="0.2">
      <c r="A1155" t="s">
        <v>501</v>
      </c>
      <c r="B1155" t="str">
        <f t="shared" si="38"/>
        <v>1,66,76,79,71,83,</v>
      </c>
      <c r="C1155" t="str">
        <f t="shared" si="39"/>
        <v>/*BLOGS*/</v>
      </c>
    </row>
    <row r="1156" spans="1:3" x14ac:dyDescent="0.2">
      <c r="A1156" t="s">
        <v>502</v>
      </c>
      <c r="B1156" t="str">
        <f t="shared" si="38"/>
        <v>1,66,76,79,75,69,</v>
      </c>
      <c r="C1156" t="str">
        <f t="shared" si="39"/>
        <v>/*BLOKE*/</v>
      </c>
    </row>
    <row r="1157" spans="1:3" x14ac:dyDescent="0.2">
      <c r="A1157" t="s">
        <v>503</v>
      </c>
      <c r="B1157" t="str">
        <f t="shared" si="38"/>
        <v>1,66,76,79,78,68,</v>
      </c>
      <c r="C1157" t="str">
        <f t="shared" si="39"/>
        <v>/*BLOND*/</v>
      </c>
    </row>
    <row r="1158" spans="1:3" x14ac:dyDescent="0.2">
      <c r="A1158" t="s">
        <v>504</v>
      </c>
      <c r="B1158" t="str">
        <f t="shared" si="38"/>
        <v>1,66,76,79,79,68,</v>
      </c>
      <c r="C1158" t="str">
        <f t="shared" si="39"/>
        <v>/*BLOOD*/</v>
      </c>
    </row>
    <row r="1159" spans="1:3" x14ac:dyDescent="0.2">
      <c r="A1159" t="s">
        <v>505</v>
      </c>
      <c r="B1159" t="str">
        <f t="shared" si="38"/>
        <v>1,66,76,79,79,77,</v>
      </c>
      <c r="C1159" t="str">
        <f t="shared" si="39"/>
        <v>/*BLOOM*/</v>
      </c>
    </row>
    <row r="1160" spans="1:3" x14ac:dyDescent="0.2">
      <c r="A1160" t="s">
        <v>1398</v>
      </c>
      <c r="B1160" t="str">
        <f t="shared" si="38"/>
        <v>1,66,76,79,79,80,</v>
      </c>
      <c r="C1160" t="str">
        <f t="shared" si="39"/>
        <v>/*BLOOP*/</v>
      </c>
    </row>
    <row r="1161" spans="1:3" x14ac:dyDescent="0.2">
      <c r="A1161" t="s">
        <v>1399</v>
      </c>
      <c r="B1161" t="str">
        <f t="shared" si="38"/>
        <v>1,66,76,79,82,69,</v>
      </c>
      <c r="C1161" t="str">
        <f t="shared" si="39"/>
        <v>/*BLORE*/</v>
      </c>
    </row>
    <row r="1162" spans="1:3" x14ac:dyDescent="0.2">
      <c r="A1162" t="s">
        <v>1400</v>
      </c>
      <c r="B1162" t="str">
        <f t="shared" si="38"/>
        <v>1,66,76,79,84,83,</v>
      </c>
      <c r="C1162" t="str">
        <f t="shared" si="39"/>
        <v>/*BLOTS*/</v>
      </c>
    </row>
    <row r="1163" spans="1:3" x14ac:dyDescent="0.2">
      <c r="A1163" t="s">
        <v>506</v>
      </c>
      <c r="B1163" t="str">
        <f t="shared" si="38"/>
        <v>1,66,76,79,87,78,</v>
      </c>
      <c r="C1163" t="str">
        <f t="shared" si="39"/>
        <v>/*BLOWN*/</v>
      </c>
    </row>
    <row r="1164" spans="1:3" x14ac:dyDescent="0.2">
      <c r="A1164" t="s">
        <v>507</v>
      </c>
      <c r="B1164" t="str">
        <f t="shared" si="38"/>
        <v>1,66,76,79,87,83,</v>
      </c>
      <c r="C1164" t="str">
        <f t="shared" si="39"/>
        <v>/*BLOWS*/</v>
      </c>
    </row>
    <row r="1165" spans="1:3" x14ac:dyDescent="0.2">
      <c r="A1165" t="s">
        <v>508</v>
      </c>
      <c r="B1165" t="str">
        <f t="shared" si="38"/>
        <v>1,66,76,79,87,89,</v>
      </c>
      <c r="C1165" t="str">
        <f t="shared" si="39"/>
        <v>/*BLOWY*/</v>
      </c>
    </row>
    <row r="1166" spans="1:3" x14ac:dyDescent="0.2">
      <c r="A1166" t="s">
        <v>1401</v>
      </c>
      <c r="B1166" t="str">
        <f t="shared" si="38"/>
        <v>1,66,76,85,66,83,</v>
      </c>
      <c r="C1166" t="str">
        <f t="shared" si="39"/>
        <v>/*BLUBS*/</v>
      </c>
    </row>
    <row r="1167" spans="1:3" x14ac:dyDescent="0.2">
      <c r="A1167" t="s">
        <v>1402</v>
      </c>
      <c r="B1167" t="str">
        <f t="shared" si="38"/>
        <v>1,66,76,85,68,69,</v>
      </c>
      <c r="C1167" t="str">
        <f t="shared" si="39"/>
        <v>/*BLUDE*/</v>
      </c>
    </row>
    <row r="1168" spans="1:3" x14ac:dyDescent="0.2">
      <c r="A1168" t="s">
        <v>1403</v>
      </c>
      <c r="B1168" t="str">
        <f t="shared" si="38"/>
        <v>1,66,76,85,68,89,</v>
      </c>
      <c r="C1168" t="str">
        <f t="shared" si="39"/>
        <v>/*BLUDY*/</v>
      </c>
    </row>
    <row r="1169" spans="1:3" x14ac:dyDescent="0.2">
      <c r="A1169" t="s">
        <v>1404</v>
      </c>
      <c r="B1169" t="str">
        <f t="shared" si="38"/>
        <v>1,66,76,85,69,68,</v>
      </c>
      <c r="C1169" t="str">
        <f t="shared" si="39"/>
        <v>/*BLUED*/</v>
      </c>
    </row>
    <row r="1170" spans="1:3" x14ac:dyDescent="0.2">
      <c r="A1170" t="s">
        <v>509</v>
      </c>
      <c r="B1170" t="str">
        <f t="shared" si="38"/>
        <v>1,66,76,85,69,82,</v>
      </c>
      <c r="C1170" t="str">
        <f t="shared" si="39"/>
        <v>/*BLUER*/</v>
      </c>
    </row>
    <row r="1171" spans="1:3" x14ac:dyDescent="0.2">
      <c r="A1171" t="s">
        <v>510</v>
      </c>
      <c r="B1171" t="str">
        <f t="shared" si="38"/>
        <v>1,66,76,85,69,83,</v>
      </c>
      <c r="C1171" t="str">
        <f t="shared" si="39"/>
        <v>/*BLUES*/</v>
      </c>
    </row>
    <row r="1172" spans="1:3" x14ac:dyDescent="0.2">
      <c r="A1172" t="s">
        <v>511</v>
      </c>
      <c r="B1172" t="str">
        <f t="shared" si="38"/>
        <v>1,66,76,85,69,84,</v>
      </c>
      <c r="C1172" t="str">
        <f t="shared" si="39"/>
        <v>/*BLUET*/</v>
      </c>
    </row>
    <row r="1173" spans="1:3" x14ac:dyDescent="0.2">
      <c r="A1173" t="s">
        <v>512</v>
      </c>
      <c r="B1173" t="str">
        <f t="shared" si="38"/>
        <v>1,66,76,85,69,89,</v>
      </c>
      <c r="C1173" t="str">
        <f t="shared" si="39"/>
        <v>/*BLUEY*/</v>
      </c>
    </row>
    <row r="1174" spans="1:3" x14ac:dyDescent="0.2">
      <c r="A1174" t="s">
        <v>1405</v>
      </c>
      <c r="B1174" t="str">
        <f t="shared" si="38"/>
        <v>1,66,76,85,70,70,</v>
      </c>
      <c r="C1174" t="str">
        <f t="shared" si="39"/>
        <v>/*BLUFF*/</v>
      </c>
    </row>
    <row r="1175" spans="1:3" x14ac:dyDescent="0.2">
      <c r="A1175" t="s">
        <v>1406</v>
      </c>
      <c r="B1175" t="str">
        <f t="shared" si="38"/>
        <v>1,66,76,85,73,68,</v>
      </c>
      <c r="C1175" t="str">
        <f t="shared" si="39"/>
        <v>/*BLUID*/</v>
      </c>
    </row>
    <row r="1176" spans="1:3" x14ac:dyDescent="0.2">
      <c r="A1176" t="s">
        <v>1407</v>
      </c>
      <c r="B1176" t="str">
        <f t="shared" si="38"/>
        <v>1,66,76,85,77,69,</v>
      </c>
      <c r="C1176" t="str">
        <f t="shared" si="39"/>
        <v>/*BLUME*/</v>
      </c>
    </row>
    <row r="1177" spans="1:3" x14ac:dyDescent="0.2">
      <c r="A1177" t="s">
        <v>1408</v>
      </c>
      <c r="B1177" t="str">
        <f t="shared" si="38"/>
        <v>1,66,76,85,78,75,</v>
      </c>
      <c r="C1177" t="str">
        <f t="shared" si="39"/>
        <v>/*BLUNK*/</v>
      </c>
    </row>
    <row r="1178" spans="1:3" x14ac:dyDescent="0.2">
      <c r="A1178" t="s">
        <v>1409</v>
      </c>
      <c r="B1178" t="str">
        <f t="shared" si="38"/>
        <v>1,66,76,85,78,84,</v>
      </c>
      <c r="C1178" t="str">
        <f t="shared" si="39"/>
        <v>/*BLUNT*/</v>
      </c>
    </row>
    <row r="1179" spans="1:3" x14ac:dyDescent="0.2">
      <c r="A1179" t="s">
        <v>513</v>
      </c>
      <c r="B1179" t="str">
        <f t="shared" si="38"/>
        <v>1,66,76,85,82,66,</v>
      </c>
      <c r="C1179" t="str">
        <f t="shared" si="39"/>
        <v>/*BLURB*/</v>
      </c>
    </row>
    <row r="1180" spans="1:3" x14ac:dyDescent="0.2">
      <c r="A1180" t="s">
        <v>514</v>
      </c>
      <c r="B1180" t="str">
        <f t="shared" si="38"/>
        <v>1,66,76,85,82,83,</v>
      </c>
      <c r="C1180" t="str">
        <f t="shared" si="39"/>
        <v>/*BLURS*/</v>
      </c>
    </row>
    <row r="1181" spans="1:3" x14ac:dyDescent="0.2">
      <c r="A1181" t="s">
        <v>515</v>
      </c>
      <c r="B1181" t="str">
        <f t="shared" si="38"/>
        <v>1,66,76,85,82,84,</v>
      </c>
      <c r="C1181" t="str">
        <f t="shared" si="39"/>
        <v>/*BLURT*/</v>
      </c>
    </row>
    <row r="1182" spans="1:3" x14ac:dyDescent="0.2">
      <c r="A1182" t="s">
        <v>516</v>
      </c>
      <c r="B1182" t="str">
        <f t="shared" si="38"/>
        <v>1,66,76,85,83,72,</v>
      </c>
      <c r="C1182" t="str">
        <f t="shared" si="39"/>
        <v>/*BLUSH*/</v>
      </c>
    </row>
    <row r="1183" spans="1:3" x14ac:dyDescent="0.2">
      <c r="A1183" t="s">
        <v>1410</v>
      </c>
      <c r="B1183" t="str">
        <f t="shared" si="38"/>
        <v>1,66,76,89,80,69,</v>
      </c>
      <c r="C1183" t="str">
        <f t="shared" si="39"/>
        <v>/*BLYPE*/</v>
      </c>
    </row>
    <row r="1184" spans="1:3" x14ac:dyDescent="0.2">
      <c r="A1184" t="s">
        <v>1411</v>
      </c>
      <c r="B1184" t="str">
        <f t="shared" si="38"/>
        <v>1,66,79,65,66,83,</v>
      </c>
      <c r="C1184" t="str">
        <f t="shared" si="39"/>
        <v>/*BOABS*/</v>
      </c>
    </row>
    <row r="1185" spans="1:3" x14ac:dyDescent="0.2">
      <c r="A1185" t="s">
        <v>1412</v>
      </c>
      <c r="B1185" t="str">
        <f t="shared" si="38"/>
        <v>1,66,79,65,75,83,</v>
      </c>
      <c r="C1185" t="str">
        <f t="shared" si="39"/>
        <v>/*BOAKS*/</v>
      </c>
    </row>
    <row r="1186" spans="1:3" x14ac:dyDescent="0.2">
      <c r="A1186" t="s">
        <v>1413</v>
      </c>
      <c r="B1186" t="str">
        <f t="shared" si="38"/>
        <v>1,66,79,65,82,68,</v>
      </c>
      <c r="C1186" t="str">
        <f t="shared" si="39"/>
        <v>/*BOARD*/</v>
      </c>
    </row>
    <row r="1187" spans="1:3" x14ac:dyDescent="0.2">
      <c r="A1187" t="s">
        <v>517</v>
      </c>
      <c r="B1187" t="str">
        <f t="shared" si="38"/>
        <v>1,66,79,65,82,83,</v>
      </c>
      <c r="C1187" t="str">
        <f t="shared" si="39"/>
        <v>/*BOARS*/</v>
      </c>
    </row>
    <row r="1188" spans="1:3" x14ac:dyDescent="0.2">
      <c r="A1188" t="s">
        <v>518</v>
      </c>
      <c r="B1188" t="str">
        <f t="shared" si="38"/>
        <v>1,66,79,65,82,84,</v>
      </c>
      <c r="C1188" t="str">
        <f t="shared" si="39"/>
        <v>/*BOART*/</v>
      </c>
    </row>
    <row r="1189" spans="1:3" x14ac:dyDescent="0.2">
      <c r="A1189" t="s">
        <v>519</v>
      </c>
      <c r="B1189" t="str">
        <f t="shared" si="38"/>
        <v>1,66,79,65,83,84,</v>
      </c>
      <c r="C1189" t="str">
        <f t="shared" si="39"/>
        <v>/*BOAST*/</v>
      </c>
    </row>
    <row r="1190" spans="1:3" x14ac:dyDescent="0.2">
      <c r="A1190" t="s">
        <v>1414</v>
      </c>
      <c r="B1190" t="str">
        <f t="shared" si="38"/>
        <v>1,66,79,65,84,83,</v>
      </c>
      <c r="C1190" t="str">
        <f t="shared" si="39"/>
        <v>/*BOATS*/</v>
      </c>
    </row>
    <row r="1191" spans="1:3" x14ac:dyDescent="0.2">
      <c r="A1191" t="s">
        <v>1415</v>
      </c>
      <c r="B1191" t="str">
        <f t="shared" si="38"/>
        <v>1,66,79,66,65,67,</v>
      </c>
      <c r="C1191" t="str">
        <f t="shared" si="39"/>
        <v>/*BOBAC*/</v>
      </c>
    </row>
    <row r="1192" spans="1:3" x14ac:dyDescent="0.2">
      <c r="A1192" t="s">
        <v>520</v>
      </c>
      <c r="B1192" t="str">
        <f t="shared" si="38"/>
        <v>1,66,79,66,65,75,</v>
      </c>
      <c r="C1192" t="str">
        <f t="shared" si="39"/>
        <v>/*BOBAK*/</v>
      </c>
    </row>
    <row r="1193" spans="1:3" x14ac:dyDescent="0.2">
      <c r="A1193" t="s">
        <v>1416</v>
      </c>
      <c r="B1193" t="str">
        <f t="shared" si="38"/>
        <v>1,66,79,66,65,83,</v>
      </c>
      <c r="C1193" t="str">
        <f t="shared" si="39"/>
        <v>/*BOBAS*/</v>
      </c>
    </row>
    <row r="1194" spans="1:3" x14ac:dyDescent="0.2">
      <c r="A1194" t="s">
        <v>1417</v>
      </c>
      <c r="B1194" t="str">
        <f t="shared" si="38"/>
        <v>1,66,79,66,66,89,</v>
      </c>
      <c r="C1194" t="str">
        <f t="shared" si="39"/>
        <v>/*BOBBY*/</v>
      </c>
    </row>
    <row r="1195" spans="1:3" x14ac:dyDescent="0.2">
      <c r="A1195" t="s">
        <v>1418</v>
      </c>
      <c r="B1195" t="str">
        <f t="shared" si="38"/>
        <v>1,66,79,66,79,76,</v>
      </c>
      <c r="C1195" t="str">
        <f t="shared" si="39"/>
        <v>/*BOBOL*/</v>
      </c>
    </row>
    <row r="1196" spans="1:3" x14ac:dyDescent="0.2">
      <c r="A1196" t="s">
        <v>1419</v>
      </c>
      <c r="B1196" t="str">
        <f t="shared" si="38"/>
        <v>1,66,79,67,67,65,</v>
      </c>
      <c r="C1196" t="str">
        <f t="shared" si="39"/>
        <v>/*BOCCA*/</v>
      </c>
    </row>
    <row r="1197" spans="1:3" x14ac:dyDescent="0.2">
      <c r="A1197" t="s">
        <v>1420</v>
      </c>
      <c r="B1197" t="str">
        <f t="shared" si="38"/>
        <v>1,66,79,67,67,69,</v>
      </c>
      <c r="C1197" t="str">
        <f t="shared" si="39"/>
        <v>/*BOCCE*/</v>
      </c>
    </row>
    <row r="1198" spans="1:3" x14ac:dyDescent="0.2">
      <c r="A1198" t="s">
        <v>521</v>
      </c>
      <c r="B1198" t="str">
        <f t="shared" si="38"/>
        <v>1,66,79,67,67,73,</v>
      </c>
      <c r="C1198" t="str">
        <f t="shared" si="39"/>
        <v>/*BOCCI*/</v>
      </c>
    </row>
    <row r="1199" spans="1:3" x14ac:dyDescent="0.2">
      <c r="A1199" t="s">
        <v>522</v>
      </c>
      <c r="B1199" t="str">
        <f t="shared" si="38"/>
        <v>1,66,79,67,72,69,</v>
      </c>
      <c r="C1199" t="str">
        <f t="shared" si="39"/>
        <v>/*BOCHE*/</v>
      </c>
    </row>
    <row r="1200" spans="1:3" x14ac:dyDescent="0.2">
      <c r="A1200" t="s">
        <v>523</v>
      </c>
      <c r="B1200" t="str">
        <f t="shared" si="38"/>
        <v>1,66,79,67,75,83,</v>
      </c>
      <c r="C1200" t="str">
        <f t="shared" si="39"/>
        <v>/*BOCKS*/</v>
      </c>
    </row>
    <row r="1201" spans="1:3" x14ac:dyDescent="0.2">
      <c r="A1201" t="s">
        <v>524</v>
      </c>
      <c r="B1201" t="str">
        <f t="shared" si="38"/>
        <v>1,66,79,68,69,68,</v>
      </c>
      <c r="C1201" t="str">
        <f t="shared" si="39"/>
        <v>/*BODED*/</v>
      </c>
    </row>
    <row r="1202" spans="1:3" x14ac:dyDescent="0.2">
      <c r="A1202" t="s">
        <v>1421</v>
      </c>
      <c r="B1202" t="str">
        <f t="shared" si="38"/>
        <v>1,66,79,68,69,83,</v>
      </c>
      <c r="C1202" t="str">
        <f t="shared" si="39"/>
        <v>/*BODES*/</v>
      </c>
    </row>
    <row r="1203" spans="1:3" x14ac:dyDescent="0.2">
      <c r="A1203" t="s">
        <v>1422</v>
      </c>
      <c r="B1203" t="str">
        <f t="shared" si="38"/>
        <v>1,66,79,68,71,69,</v>
      </c>
      <c r="C1203" t="str">
        <f t="shared" si="39"/>
        <v>/*BODGE*/</v>
      </c>
    </row>
    <row r="1204" spans="1:3" x14ac:dyDescent="0.2">
      <c r="A1204" t="s">
        <v>525</v>
      </c>
      <c r="B1204" t="str">
        <f t="shared" si="38"/>
        <v>1,66,79,68,76,69,</v>
      </c>
      <c r="C1204" t="str">
        <f t="shared" si="39"/>
        <v>/*BODLE*/</v>
      </c>
    </row>
    <row r="1205" spans="1:3" x14ac:dyDescent="0.2">
      <c r="A1205" t="s">
        <v>526</v>
      </c>
      <c r="B1205" t="str">
        <f t="shared" si="38"/>
        <v>1,66,79,69,80,83,</v>
      </c>
      <c r="C1205" t="str">
        <f t="shared" si="39"/>
        <v>/*BOEPS*/</v>
      </c>
    </row>
    <row r="1206" spans="1:3" x14ac:dyDescent="0.2">
      <c r="A1206" t="s">
        <v>527</v>
      </c>
      <c r="B1206" t="str">
        <f t="shared" si="38"/>
        <v>1,66,79,69,84,83,</v>
      </c>
      <c r="C1206" t="str">
        <f t="shared" si="39"/>
        <v>/*BOETS*/</v>
      </c>
    </row>
    <row r="1207" spans="1:3" x14ac:dyDescent="0.2">
      <c r="A1207" t="s">
        <v>1423</v>
      </c>
      <c r="B1207" t="str">
        <f t="shared" si="38"/>
        <v>1,66,79,69,85,70,</v>
      </c>
      <c r="C1207" t="str">
        <f t="shared" si="39"/>
        <v>/*BOEUF*/</v>
      </c>
    </row>
    <row r="1208" spans="1:3" x14ac:dyDescent="0.2">
      <c r="A1208" t="s">
        <v>1424</v>
      </c>
      <c r="B1208" t="str">
        <f t="shared" si="38"/>
        <v>1,66,79,70,70,79,</v>
      </c>
      <c r="C1208" t="str">
        <f t="shared" si="39"/>
        <v>/*BOFFO*/</v>
      </c>
    </row>
    <row r="1209" spans="1:3" x14ac:dyDescent="0.2">
      <c r="A1209" t="s">
        <v>528</v>
      </c>
      <c r="B1209" t="str">
        <f t="shared" si="38"/>
        <v>1,66,79,70,70,83,</v>
      </c>
      <c r="C1209" t="str">
        <f t="shared" si="39"/>
        <v>/*BOFFS*/</v>
      </c>
    </row>
    <row r="1210" spans="1:3" x14ac:dyDescent="0.2">
      <c r="A1210" t="s">
        <v>529</v>
      </c>
      <c r="B1210" t="str">
        <f t="shared" si="38"/>
        <v>1,66,79,71,65,78,</v>
      </c>
      <c r="C1210" t="str">
        <f t="shared" si="39"/>
        <v>/*BOGAN*/</v>
      </c>
    </row>
    <row r="1211" spans="1:3" x14ac:dyDescent="0.2">
      <c r="A1211" t="s">
        <v>530</v>
      </c>
      <c r="B1211" t="str">
        <f t="shared" si="38"/>
        <v>1,66,79,71,69,89,</v>
      </c>
      <c r="C1211" t="str">
        <f t="shared" si="39"/>
        <v>/*BOGEY*/</v>
      </c>
    </row>
    <row r="1212" spans="1:3" x14ac:dyDescent="0.2">
      <c r="A1212" t="s">
        <v>531</v>
      </c>
      <c r="B1212" t="str">
        <f t="shared" si="38"/>
        <v>1,66,79,71,71,89,</v>
      </c>
      <c r="C1212" t="str">
        <f t="shared" si="39"/>
        <v>/*BOGGY*/</v>
      </c>
    </row>
    <row r="1213" spans="1:3" x14ac:dyDescent="0.2">
      <c r="A1213" t="s">
        <v>532</v>
      </c>
      <c r="B1213" t="str">
        <f t="shared" si="38"/>
        <v>1,66,79,71,73,69,</v>
      </c>
      <c r="C1213" t="str">
        <f t="shared" si="39"/>
        <v>/*BOGIE*/</v>
      </c>
    </row>
    <row r="1214" spans="1:3" x14ac:dyDescent="0.2">
      <c r="A1214" t="s">
        <v>533</v>
      </c>
      <c r="B1214" t="str">
        <f t="shared" si="38"/>
        <v>1,66,79,71,76,69,</v>
      </c>
      <c r="C1214" t="str">
        <f t="shared" si="39"/>
        <v>/*BOGLE*/</v>
      </c>
    </row>
    <row r="1215" spans="1:3" x14ac:dyDescent="0.2">
      <c r="A1215" t="s">
        <v>534</v>
      </c>
      <c r="B1215" t="str">
        <f t="shared" si="38"/>
        <v>1,66,79,71,85,83,</v>
      </c>
      <c r="C1215" t="str">
        <f t="shared" si="39"/>
        <v>/*BOGUS*/</v>
      </c>
    </row>
    <row r="1216" spans="1:3" x14ac:dyDescent="0.2">
      <c r="A1216" t="s">
        <v>535</v>
      </c>
      <c r="B1216" t="str">
        <f t="shared" si="38"/>
        <v>1,66,79,72,69,65,</v>
      </c>
      <c r="C1216" t="str">
        <f t="shared" si="39"/>
        <v>/*BOHEA*/</v>
      </c>
    </row>
    <row r="1217" spans="1:3" x14ac:dyDescent="0.2">
      <c r="A1217" t="s">
        <v>536</v>
      </c>
      <c r="B1217" t="str">
        <f t="shared" si="38"/>
        <v>1,66,79,72,79,83,</v>
      </c>
      <c r="C1217" t="str">
        <f t="shared" si="39"/>
        <v>/*BOHOS*/</v>
      </c>
    </row>
    <row r="1218" spans="1:3" x14ac:dyDescent="0.2">
      <c r="A1218" t="s">
        <v>537</v>
      </c>
      <c r="B1218" t="str">
        <f t="shared" ref="B1218:B1281" si="40">CONCATENATE("1,",CODE(MID(A1218,1,1)),",",CODE(MID(A1218,2,1)),",",CODE(MID(A1218,3,1)),",",CODE(MID(A1218,4,1)),",",CODE(MID(A1218,5,1)),",")</f>
        <v>1,66,79,73,76,83,</v>
      </c>
      <c r="C1218" t="str">
        <f t="shared" ref="C1218:C1281" si="41">CONCATENATE("/*",A1218,"*/")</f>
        <v>/*BOILS*/</v>
      </c>
    </row>
    <row r="1219" spans="1:3" x14ac:dyDescent="0.2">
      <c r="A1219" t="s">
        <v>538</v>
      </c>
      <c r="B1219" t="str">
        <f t="shared" si="40"/>
        <v>1,66,79,73,78,71,</v>
      </c>
      <c r="C1219" t="str">
        <f t="shared" si="41"/>
        <v>/*BOING*/</v>
      </c>
    </row>
    <row r="1220" spans="1:3" x14ac:dyDescent="0.2">
      <c r="A1220" t="s">
        <v>539</v>
      </c>
      <c r="B1220" t="str">
        <f t="shared" si="40"/>
        <v>1,66,79,73,78,75,</v>
      </c>
      <c r="C1220" t="str">
        <f t="shared" si="41"/>
        <v>/*BOINK*/</v>
      </c>
    </row>
    <row r="1221" spans="1:3" x14ac:dyDescent="0.2">
      <c r="A1221" t="s">
        <v>1425</v>
      </c>
      <c r="B1221" t="str">
        <f t="shared" si="40"/>
        <v>1,66,79,73,84,69,</v>
      </c>
      <c r="C1221" t="str">
        <f t="shared" si="41"/>
        <v>/*BOITE*/</v>
      </c>
    </row>
    <row r="1222" spans="1:3" x14ac:dyDescent="0.2">
      <c r="A1222" t="s">
        <v>1426</v>
      </c>
      <c r="B1222" t="str">
        <f t="shared" si="40"/>
        <v>1,66,79,75,69,68,</v>
      </c>
      <c r="C1222" t="str">
        <f t="shared" si="41"/>
        <v>/*BOKED*/</v>
      </c>
    </row>
    <row r="1223" spans="1:3" x14ac:dyDescent="0.2">
      <c r="A1223" t="s">
        <v>540</v>
      </c>
      <c r="B1223" t="str">
        <f t="shared" si="40"/>
        <v>1,66,79,75,69,83,</v>
      </c>
      <c r="C1223" t="str">
        <f t="shared" si="41"/>
        <v>/*BOKES*/</v>
      </c>
    </row>
    <row r="1224" spans="1:3" x14ac:dyDescent="0.2">
      <c r="A1224" t="s">
        <v>1427</v>
      </c>
      <c r="B1224" t="str">
        <f t="shared" si="40"/>
        <v>1,66,79,75,79,83,</v>
      </c>
      <c r="C1224" t="str">
        <f t="shared" si="41"/>
        <v>/*BOKOS*/</v>
      </c>
    </row>
    <row r="1225" spans="1:3" x14ac:dyDescent="0.2">
      <c r="A1225" t="s">
        <v>1428</v>
      </c>
      <c r="B1225" t="str">
        <f t="shared" si="40"/>
        <v>1,66,79,76,65,82,</v>
      </c>
      <c r="C1225" t="str">
        <f t="shared" si="41"/>
        <v>/*BOLAR*/</v>
      </c>
    </row>
    <row r="1226" spans="1:3" x14ac:dyDescent="0.2">
      <c r="A1226" t="s">
        <v>541</v>
      </c>
      <c r="B1226" t="str">
        <f t="shared" si="40"/>
        <v>1,66,79,76,65,83,</v>
      </c>
      <c r="C1226" t="str">
        <f t="shared" si="41"/>
        <v>/*BOLAS*/</v>
      </c>
    </row>
    <row r="1227" spans="1:3" x14ac:dyDescent="0.2">
      <c r="A1227" t="s">
        <v>542</v>
      </c>
      <c r="B1227" t="str">
        <f t="shared" si="40"/>
        <v>1,66,79,76,68,83,</v>
      </c>
      <c r="C1227" t="str">
        <f t="shared" si="41"/>
        <v>/*BOLDS*/</v>
      </c>
    </row>
    <row r="1228" spans="1:3" x14ac:dyDescent="0.2">
      <c r="A1228" t="s">
        <v>1429</v>
      </c>
      <c r="B1228" t="str">
        <f t="shared" si="40"/>
        <v>1,66,79,76,69,83,</v>
      </c>
      <c r="C1228" t="str">
        <f t="shared" si="41"/>
        <v>/*BOLES*/</v>
      </c>
    </row>
    <row r="1229" spans="1:3" x14ac:dyDescent="0.2">
      <c r="A1229" t="s">
        <v>1430</v>
      </c>
      <c r="B1229" t="str">
        <f t="shared" si="40"/>
        <v>1,66,79,76,73,88,</v>
      </c>
      <c r="C1229" t="str">
        <f t="shared" si="41"/>
        <v>/*BOLIX*/</v>
      </c>
    </row>
    <row r="1230" spans="1:3" x14ac:dyDescent="0.2">
      <c r="A1230" t="s">
        <v>1431</v>
      </c>
      <c r="B1230" t="str">
        <f t="shared" si="40"/>
        <v>1,66,79,76,76,83,</v>
      </c>
      <c r="C1230" t="str">
        <f t="shared" si="41"/>
        <v>/*BOLLS*/</v>
      </c>
    </row>
    <row r="1231" spans="1:3" x14ac:dyDescent="0.2">
      <c r="A1231" t="s">
        <v>543</v>
      </c>
      <c r="B1231" t="str">
        <f t="shared" si="40"/>
        <v>1,66,79,76,79,83,</v>
      </c>
      <c r="C1231" t="str">
        <f t="shared" si="41"/>
        <v>/*BOLOS*/</v>
      </c>
    </row>
    <row r="1232" spans="1:3" x14ac:dyDescent="0.2">
      <c r="A1232" t="s">
        <v>544</v>
      </c>
      <c r="B1232" t="str">
        <f t="shared" si="40"/>
        <v>1,66,79,76,84,83,</v>
      </c>
      <c r="C1232" t="str">
        <f t="shared" si="41"/>
        <v>/*BOLTS*/</v>
      </c>
    </row>
    <row r="1233" spans="1:3" x14ac:dyDescent="0.2">
      <c r="A1233" t="s">
        <v>1432</v>
      </c>
      <c r="B1233" t="str">
        <f t="shared" si="40"/>
        <v>1,66,79,76,85,83,</v>
      </c>
      <c r="C1233" t="str">
        <f t="shared" si="41"/>
        <v>/*BOLUS*/</v>
      </c>
    </row>
    <row r="1234" spans="1:3" x14ac:dyDescent="0.2">
      <c r="A1234" t="s">
        <v>1433</v>
      </c>
      <c r="B1234" t="str">
        <f t="shared" si="40"/>
        <v>1,66,79,77,65,83,</v>
      </c>
      <c r="C1234" t="str">
        <f t="shared" si="41"/>
        <v>/*BOMAS*/</v>
      </c>
    </row>
    <row r="1235" spans="1:3" x14ac:dyDescent="0.2">
      <c r="A1235" t="s">
        <v>1434</v>
      </c>
      <c r="B1235" t="str">
        <f t="shared" si="40"/>
        <v>1,66,79,77,66,69,</v>
      </c>
      <c r="C1235" t="str">
        <f t="shared" si="41"/>
        <v>/*BOMBE*/</v>
      </c>
    </row>
    <row r="1236" spans="1:3" x14ac:dyDescent="0.2">
      <c r="A1236" t="s">
        <v>1435</v>
      </c>
      <c r="B1236" t="str">
        <f t="shared" si="40"/>
        <v>1,66,79,77,66,79,</v>
      </c>
      <c r="C1236" t="str">
        <f t="shared" si="41"/>
        <v>/*BOMBO*/</v>
      </c>
    </row>
    <row r="1237" spans="1:3" x14ac:dyDescent="0.2">
      <c r="A1237" t="s">
        <v>1436</v>
      </c>
      <c r="B1237" t="str">
        <f t="shared" si="40"/>
        <v>1,66,79,77,66,83,</v>
      </c>
      <c r="C1237" t="str">
        <f t="shared" si="41"/>
        <v>/*BOMBS*/</v>
      </c>
    </row>
    <row r="1238" spans="1:3" x14ac:dyDescent="0.2">
      <c r="A1238" t="s">
        <v>1437</v>
      </c>
      <c r="B1238" t="str">
        <f t="shared" si="40"/>
        <v>1,66,79,78,67,69,</v>
      </c>
      <c r="C1238" t="str">
        <f t="shared" si="41"/>
        <v>/*BONCE*/</v>
      </c>
    </row>
    <row r="1239" spans="1:3" x14ac:dyDescent="0.2">
      <c r="A1239" t="s">
        <v>1438</v>
      </c>
      <c r="B1239" t="str">
        <f t="shared" si="40"/>
        <v>1,66,79,78,68,83,</v>
      </c>
      <c r="C1239" t="str">
        <f t="shared" si="41"/>
        <v>/*BONDS*/</v>
      </c>
    </row>
    <row r="1240" spans="1:3" x14ac:dyDescent="0.2">
      <c r="A1240" t="s">
        <v>545</v>
      </c>
      <c r="B1240" t="str">
        <f t="shared" si="40"/>
        <v>1,66,79,78,69,68,</v>
      </c>
      <c r="C1240" t="str">
        <f t="shared" si="41"/>
        <v>/*BONED*/</v>
      </c>
    </row>
    <row r="1241" spans="1:3" x14ac:dyDescent="0.2">
      <c r="A1241" t="s">
        <v>546</v>
      </c>
      <c r="B1241" t="str">
        <f t="shared" si="40"/>
        <v>1,66,79,78,69,82,</v>
      </c>
      <c r="C1241" t="str">
        <f t="shared" si="41"/>
        <v>/*BONER*/</v>
      </c>
    </row>
    <row r="1242" spans="1:3" x14ac:dyDescent="0.2">
      <c r="A1242" t="s">
        <v>547</v>
      </c>
      <c r="B1242" t="str">
        <f t="shared" si="40"/>
        <v>1,66,79,78,69,83,</v>
      </c>
      <c r="C1242" t="str">
        <f t="shared" si="41"/>
        <v>/*BONES*/</v>
      </c>
    </row>
    <row r="1243" spans="1:3" x14ac:dyDescent="0.2">
      <c r="A1243" t="s">
        <v>548</v>
      </c>
      <c r="B1243" t="str">
        <f t="shared" si="40"/>
        <v>1,66,79,78,69,89,</v>
      </c>
      <c r="C1243" t="str">
        <f t="shared" si="41"/>
        <v>/*BONEY*/</v>
      </c>
    </row>
    <row r="1244" spans="1:3" x14ac:dyDescent="0.2">
      <c r="A1244" t="s">
        <v>549</v>
      </c>
      <c r="B1244" t="str">
        <f t="shared" si="40"/>
        <v>1,66,79,78,71,79,</v>
      </c>
      <c r="C1244" t="str">
        <f t="shared" si="41"/>
        <v>/*BONGO*/</v>
      </c>
    </row>
    <row r="1245" spans="1:3" x14ac:dyDescent="0.2">
      <c r="A1245" t="s">
        <v>1439</v>
      </c>
      <c r="B1245" t="str">
        <f t="shared" si="40"/>
        <v>1,66,79,78,71,83,</v>
      </c>
      <c r="C1245" t="str">
        <f t="shared" si="41"/>
        <v>/*BONGS*/</v>
      </c>
    </row>
    <row r="1246" spans="1:3" x14ac:dyDescent="0.2">
      <c r="A1246" t="s">
        <v>1440</v>
      </c>
      <c r="B1246" t="str">
        <f t="shared" si="40"/>
        <v>1,66,79,78,73,69,</v>
      </c>
      <c r="C1246" t="str">
        <f t="shared" si="41"/>
        <v>/*BONIE*/</v>
      </c>
    </row>
    <row r="1247" spans="1:3" x14ac:dyDescent="0.2">
      <c r="A1247" t="s">
        <v>1441</v>
      </c>
      <c r="B1247" t="str">
        <f t="shared" si="40"/>
        <v>1,66,79,78,75,83,</v>
      </c>
      <c r="C1247" t="str">
        <f t="shared" si="41"/>
        <v>/*BONKS*/</v>
      </c>
    </row>
    <row r="1248" spans="1:3" x14ac:dyDescent="0.2">
      <c r="A1248" t="s">
        <v>550</v>
      </c>
      <c r="B1248" t="str">
        <f t="shared" si="40"/>
        <v>1,66,79,78,78,69,</v>
      </c>
      <c r="C1248" t="str">
        <f t="shared" si="41"/>
        <v>/*BONNE*/</v>
      </c>
    </row>
    <row r="1249" spans="1:3" x14ac:dyDescent="0.2">
      <c r="A1249" t="s">
        <v>551</v>
      </c>
      <c r="B1249" t="str">
        <f t="shared" si="40"/>
        <v>1,66,79,78,78,89,</v>
      </c>
      <c r="C1249" t="str">
        <f t="shared" si="41"/>
        <v>/*BONNY*/</v>
      </c>
    </row>
    <row r="1250" spans="1:3" x14ac:dyDescent="0.2">
      <c r="A1250" t="s">
        <v>1442</v>
      </c>
      <c r="B1250" t="str">
        <f t="shared" si="40"/>
        <v>1,66,79,78,85,83,</v>
      </c>
      <c r="C1250" t="str">
        <f t="shared" si="41"/>
        <v>/*BONUS*/</v>
      </c>
    </row>
    <row r="1251" spans="1:3" x14ac:dyDescent="0.2">
      <c r="A1251" t="s">
        <v>1443</v>
      </c>
      <c r="B1251" t="str">
        <f t="shared" si="40"/>
        <v>1,66,79,78,90,65,</v>
      </c>
      <c r="C1251" t="str">
        <f t="shared" si="41"/>
        <v>/*BONZA*/</v>
      </c>
    </row>
    <row r="1252" spans="1:3" x14ac:dyDescent="0.2">
      <c r="A1252" t="s">
        <v>1444</v>
      </c>
      <c r="B1252" t="str">
        <f t="shared" si="40"/>
        <v>1,66,79,78,90,69,</v>
      </c>
      <c r="C1252" t="str">
        <f t="shared" si="41"/>
        <v>/*BONZE*/</v>
      </c>
    </row>
    <row r="1253" spans="1:3" x14ac:dyDescent="0.2">
      <c r="A1253" t="s">
        <v>552</v>
      </c>
      <c r="B1253" t="str">
        <f t="shared" si="40"/>
        <v>1,66,79,79,66,83,</v>
      </c>
      <c r="C1253" t="str">
        <f t="shared" si="41"/>
        <v>/*BOOBS*/</v>
      </c>
    </row>
    <row r="1254" spans="1:3" x14ac:dyDescent="0.2">
      <c r="A1254" t="s">
        <v>553</v>
      </c>
      <c r="B1254" t="str">
        <f t="shared" si="40"/>
        <v>1,66,79,79,66,89,</v>
      </c>
      <c r="C1254" t="str">
        <f t="shared" si="41"/>
        <v>/*BOOBY*/</v>
      </c>
    </row>
    <row r="1255" spans="1:3" x14ac:dyDescent="0.2">
      <c r="A1255" t="s">
        <v>554</v>
      </c>
      <c r="B1255" t="str">
        <f t="shared" si="40"/>
        <v>1,66,79,79,68,89,</v>
      </c>
      <c r="C1255" t="str">
        <f t="shared" si="41"/>
        <v>/*BOODY*/</v>
      </c>
    </row>
    <row r="1256" spans="1:3" x14ac:dyDescent="0.2">
      <c r="A1256" t="s">
        <v>1445</v>
      </c>
      <c r="B1256" t="str">
        <f t="shared" si="40"/>
        <v>1,66,79,79,69,68,</v>
      </c>
      <c r="C1256" t="str">
        <f t="shared" si="41"/>
        <v>/*BOOED*/</v>
      </c>
    </row>
    <row r="1257" spans="1:3" x14ac:dyDescent="0.2">
      <c r="A1257" t="s">
        <v>1446</v>
      </c>
      <c r="B1257" t="str">
        <f t="shared" si="40"/>
        <v>1,66,79,79,70,89,</v>
      </c>
      <c r="C1257" t="str">
        <f t="shared" si="41"/>
        <v>/*BOOFY*/</v>
      </c>
    </row>
    <row r="1258" spans="1:3" x14ac:dyDescent="0.2">
      <c r="A1258" t="s">
        <v>1447</v>
      </c>
      <c r="B1258" t="str">
        <f t="shared" si="40"/>
        <v>1,66,79,79,71,89,</v>
      </c>
      <c r="C1258" t="str">
        <f t="shared" si="41"/>
        <v>/*BOOGY*/</v>
      </c>
    </row>
    <row r="1259" spans="1:3" x14ac:dyDescent="0.2">
      <c r="A1259" t="s">
        <v>1448</v>
      </c>
      <c r="B1259" t="str">
        <f t="shared" si="40"/>
        <v>1,66,79,79,72,83,</v>
      </c>
      <c r="C1259" t="str">
        <f t="shared" si="41"/>
        <v>/*BOOHS*/</v>
      </c>
    </row>
    <row r="1260" spans="1:3" x14ac:dyDescent="0.2">
      <c r="A1260" t="s">
        <v>1449</v>
      </c>
      <c r="B1260" t="str">
        <f t="shared" si="40"/>
        <v>1,66,79,79,75,83,</v>
      </c>
      <c r="C1260" t="str">
        <f t="shared" si="41"/>
        <v>/*BOOKS*/</v>
      </c>
    </row>
    <row r="1261" spans="1:3" x14ac:dyDescent="0.2">
      <c r="A1261" t="s">
        <v>1450</v>
      </c>
      <c r="B1261" t="str">
        <f t="shared" si="40"/>
        <v>1,66,79,79,75,89,</v>
      </c>
      <c r="C1261" t="str">
        <f t="shared" si="41"/>
        <v>/*BOOKY*/</v>
      </c>
    </row>
    <row r="1262" spans="1:3" x14ac:dyDescent="0.2">
      <c r="A1262" t="s">
        <v>1451</v>
      </c>
      <c r="B1262" t="str">
        <f t="shared" si="40"/>
        <v>1,66,79,79,76,83,</v>
      </c>
      <c r="C1262" t="str">
        <f t="shared" si="41"/>
        <v>/*BOOLS*/</v>
      </c>
    </row>
    <row r="1263" spans="1:3" x14ac:dyDescent="0.2">
      <c r="A1263" t="s">
        <v>1452</v>
      </c>
      <c r="B1263" t="str">
        <f t="shared" si="40"/>
        <v>1,66,79,79,77,83,</v>
      </c>
      <c r="C1263" t="str">
        <f t="shared" si="41"/>
        <v>/*BOOMS*/</v>
      </c>
    </row>
    <row r="1264" spans="1:3" x14ac:dyDescent="0.2">
      <c r="A1264" t="s">
        <v>1453</v>
      </c>
      <c r="B1264" t="str">
        <f t="shared" si="40"/>
        <v>1,66,79,79,77,89,</v>
      </c>
      <c r="C1264" t="str">
        <f t="shared" si="41"/>
        <v>/*BOOMY*/</v>
      </c>
    </row>
    <row r="1265" spans="1:3" x14ac:dyDescent="0.2">
      <c r="A1265" t="s">
        <v>1454</v>
      </c>
      <c r="B1265" t="str">
        <f t="shared" si="40"/>
        <v>1,66,79,79,78,71,</v>
      </c>
      <c r="C1265" t="str">
        <f t="shared" si="41"/>
        <v>/*BOONG*/</v>
      </c>
    </row>
    <row r="1266" spans="1:3" x14ac:dyDescent="0.2">
      <c r="A1266" t="s">
        <v>1455</v>
      </c>
      <c r="B1266" t="str">
        <f t="shared" si="40"/>
        <v>1,66,79,79,78,83,</v>
      </c>
      <c r="C1266" t="str">
        <f t="shared" si="41"/>
        <v>/*BOONS*/</v>
      </c>
    </row>
    <row r="1267" spans="1:3" x14ac:dyDescent="0.2">
      <c r="A1267" t="s">
        <v>1456</v>
      </c>
      <c r="B1267" t="str">
        <f t="shared" si="40"/>
        <v>1,66,79,79,82,68,</v>
      </c>
      <c r="C1267" t="str">
        <f t="shared" si="41"/>
        <v>/*BOORD*/</v>
      </c>
    </row>
    <row r="1268" spans="1:3" x14ac:dyDescent="0.2">
      <c r="A1268" t="s">
        <v>1457</v>
      </c>
      <c r="B1268" t="str">
        <f t="shared" si="40"/>
        <v>1,66,79,79,82,83,</v>
      </c>
      <c r="C1268" t="str">
        <f t="shared" si="41"/>
        <v>/*BOORS*/</v>
      </c>
    </row>
    <row r="1269" spans="1:3" x14ac:dyDescent="0.2">
      <c r="A1269" t="s">
        <v>1458</v>
      </c>
      <c r="B1269" t="str">
        <f t="shared" si="40"/>
        <v>1,66,79,79,83,69,</v>
      </c>
      <c r="C1269" t="str">
        <f t="shared" si="41"/>
        <v>/*BOOSE*/</v>
      </c>
    </row>
    <row r="1270" spans="1:3" x14ac:dyDescent="0.2">
      <c r="A1270" t="s">
        <v>1459</v>
      </c>
      <c r="B1270" t="str">
        <f t="shared" si="40"/>
        <v>1,66,79,79,83,84,</v>
      </c>
      <c r="C1270" t="str">
        <f t="shared" si="41"/>
        <v>/*BOOST*/</v>
      </c>
    </row>
    <row r="1271" spans="1:3" x14ac:dyDescent="0.2">
      <c r="A1271" t="s">
        <v>555</v>
      </c>
      <c r="B1271" t="str">
        <f t="shared" si="40"/>
        <v>1,66,79,79,84,72,</v>
      </c>
      <c r="C1271" t="str">
        <f t="shared" si="41"/>
        <v>/*BOOTH*/</v>
      </c>
    </row>
    <row r="1272" spans="1:3" x14ac:dyDescent="0.2">
      <c r="A1272" t="s">
        <v>556</v>
      </c>
      <c r="B1272" t="str">
        <f t="shared" si="40"/>
        <v>1,66,79,79,84,83,</v>
      </c>
      <c r="C1272" t="str">
        <f t="shared" si="41"/>
        <v>/*BOOTS*/</v>
      </c>
    </row>
    <row r="1273" spans="1:3" x14ac:dyDescent="0.2">
      <c r="A1273" t="s">
        <v>557</v>
      </c>
      <c r="B1273" t="str">
        <f t="shared" si="40"/>
        <v>1,66,79,79,84,89,</v>
      </c>
      <c r="C1273" t="str">
        <f t="shared" si="41"/>
        <v>/*BOOTY*/</v>
      </c>
    </row>
    <row r="1274" spans="1:3" x14ac:dyDescent="0.2">
      <c r="A1274" t="s">
        <v>558</v>
      </c>
      <c r="B1274" t="str">
        <f t="shared" si="40"/>
        <v>1,66,79,79,90,69,</v>
      </c>
      <c r="C1274" t="str">
        <f t="shared" si="41"/>
        <v>/*BOOZE*/</v>
      </c>
    </row>
    <row r="1275" spans="1:3" x14ac:dyDescent="0.2">
      <c r="A1275" t="s">
        <v>1460</v>
      </c>
      <c r="B1275" t="str">
        <f t="shared" si="40"/>
        <v>1,66,79,79,90,89,</v>
      </c>
      <c r="C1275" t="str">
        <f t="shared" si="41"/>
        <v>/*BOOZY*/</v>
      </c>
    </row>
    <row r="1276" spans="1:3" x14ac:dyDescent="0.2">
      <c r="A1276" t="s">
        <v>1461</v>
      </c>
      <c r="B1276" t="str">
        <f t="shared" si="40"/>
        <v>1,66,79,82,65,75,</v>
      </c>
      <c r="C1276" t="str">
        <f t="shared" si="41"/>
        <v>/*BORAK*/</v>
      </c>
    </row>
    <row r="1277" spans="1:3" x14ac:dyDescent="0.2">
      <c r="A1277" t="s">
        <v>1462</v>
      </c>
      <c r="B1277" t="str">
        <f t="shared" si="40"/>
        <v>1,66,79,82,65,76,</v>
      </c>
      <c r="C1277" t="str">
        <f t="shared" si="41"/>
        <v>/*BORAL*/</v>
      </c>
    </row>
    <row r="1278" spans="1:3" x14ac:dyDescent="0.2">
      <c r="A1278" t="s">
        <v>559</v>
      </c>
      <c r="B1278" t="str">
        <f t="shared" si="40"/>
        <v>1,66,79,82,65,83,</v>
      </c>
      <c r="C1278" t="str">
        <f t="shared" si="41"/>
        <v>/*BORAS*/</v>
      </c>
    </row>
    <row r="1279" spans="1:3" x14ac:dyDescent="0.2">
      <c r="A1279" t="s">
        <v>1463</v>
      </c>
      <c r="B1279" t="str">
        <f t="shared" si="40"/>
        <v>1,66,79,82,65,88,</v>
      </c>
      <c r="C1279" t="str">
        <f t="shared" si="41"/>
        <v>/*BORAX*/</v>
      </c>
    </row>
    <row r="1280" spans="1:3" x14ac:dyDescent="0.2">
      <c r="A1280" t="s">
        <v>1464</v>
      </c>
      <c r="B1280" t="str">
        <f t="shared" si="40"/>
        <v>1,66,79,82,68,69,</v>
      </c>
      <c r="C1280" t="str">
        <f t="shared" si="41"/>
        <v>/*BORDE*/</v>
      </c>
    </row>
    <row r="1281" spans="1:3" x14ac:dyDescent="0.2">
      <c r="A1281" t="s">
        <v>1465</v>
      </c>
      <c r="B1281" t="str">
        <f t="shared" si="40"/>
        <v>1,66,79,82,68,83,</v>
      </c>
      <c r="C1281" t="str">
        <f t="shared" si="41"/>
        <v>/*BORDS*/</v>
      </c>
    </row>
    <row r="1282" spans="1:3" x14ac:dyDescent="0.2">
      <c r="A1282" t="s">
        <v>1466</v>
      </c>
      <c r="B1282" t="str">
        <f t="shared" ref="B1282:B1345" si="42">CONCATENATE("1,",CODE(MID(A1282,1,1)),",",CODE(MID(A1282,2,1)),",",CODE(MID(A1282,3,1)),",",CODE(MID(A1282,4,1)),",",CODE(MID(A1282,5,1)),",")</f>
        <v>1,66,79,82,69,68,</v>
      </c>
      <c r="C1282" t="str">
        <f t="shared" ref="C1282:C1345" si="43">CONCATENATE("/*",A1282,"*/")</f>
        <v>/*BORED*/</v>
      </c>
    </row>
    <row r="1283" spans="1:3" x14ac:dyDescent="0.2">
      <c r="A1283" t="s">
        <v>1467</v>
      </c>
      <c r="B1283" t="str">
        <f t="shared" si="42"/>
        <v>1,66,79,82,69,69,</v>
      </c>
      <c r="C1283" t="str">
        <f t="shared" si="43"/>
        <v>/*BOREE*/</v>
      </c>
    </row>
    <row r="1284" spans="1:3" x14ac:dyDescent="0.2">
      <c r="A1284" t="s">
        <v>1468</v>
      </c>
      <c r="B1284" t="str">
        <f t="shared" si="42"/>
        <v>1,66,79,82,69,76,</v>
      </c>
      <c r="C1284" t="str">
        <f t="shared" si="43"/>
        <v>/*BOREL*/</v>
      </c>
    </row>
    <row r="1285" spans="1:3" x14ac:dyDescent="0.2">
      <c r="A1285" t="s">
        <v>1469</v>
      </c>
      <c r="B1285" t="str">
        <f t="shared" si="42"/>
        <v>1,66,79,82,69,82,</v>
      </c>
      <c r="C1285" t="str">
        <f t="shared" si="43"/>
        <v>/*BORER*/</v>
      </c>
    </row>
    <row r="1286" spans="1:3" x14ac:dyDescent="0.2">
      <c r="A1286" t="s">
        <v>1470</v>
      </c>
      <c r="B1286" t="str">
        <f t="shared" si="42"/>
        <v>1,66,79,82,69,83,</v>
      </c>
      <c r="C1286" t="str">
        <f t="shared" si="43"/>
        <v>/*BORES*/</v>
      </c>
    </row>
    <row r="1287" spans="1:3" x14ac:dyDescent="0.2">
      <c r="A1287" t="s">
        <v>1471</v>
      </c>
      <c r="B1287" t="str">
        <f t="shared" si="42"/>
        <v>1,66,79,82,71,79,</v>
      </c>
      <c r="C1287" t="str">
        <f t="shared" si="43"/>
        <v>/*BORGO*/</v>
      </c>
    </row>
    <row r="1288" spans="1:3" x14ac:dyDescent="0.2">
      <c r="A1288" t="s">
        <v>1472</v>
      </c>
      <c r="B1288" t="str">
        <f t="shared" si="42"/>
        <v>1,66,79,82,73,67,</v>
      </c>
      <c r="C1288" t="str">
        <f t="shared" si="43"/>
        <v>/*BORIC*/</v>
      </c>
    </row>
    <row r="1289" spans="1:3" x14ac:dyDescent="0.2">
      <c r="A1289" t="s">
        <v>1473</v>
      </c>
      <c r="B1289" t="str">
        <f t="shared" si="42"/>
        <v>1,66,79,82,75,83,</v>
      </c>
      <c r="C1289" t="str">
        <f t="shared" si="43"/>
        <v>/*BORKS*/</v>
      </c>
    </row>
    <row r="1290" spans="1:3" x14ac:dyDescent="0.2">
      <c r="A1290" t="s">
        <v>1474</v>
      </c>
      <c r="B1290" t="str">
        <f t="shared" si="42"/>
        <v>1,66,79,82,77,83,</v>
      </c>
      <c r="C1290" t="str">
        <f t="shared" si="43"/>
        <v>/*BORMS*/</v>
      </c>
    </row>
    <row r="1291" spans="1:3" x14ac:dyDescent="0.2">
      <c r="A1291" t="s">
        <v>1475</v>
      </c>
      <c r="B1291" t="str">
        <f t="shared" si="42"/>
        <v>1,66,79,82,78,65,</v>
      </c>
      <c r="C1291" t="str">
        <f t="shared" si="43"/>
        <v>/*BORNA*/</v>
      </c>
    </row>
    <row r="1292" spans="1:3" x14ac:dyDescent="0.2">
      <c r="A1292" t="s">
        <v>1476</v>
      </c>
      <c r="B1292" t="str">
        <f t="shared" si="42"/>
        <v>1,66,79,82,78,69,</v>
      </c>
      <c r="C1292" t="str">
        <f t="shared" si="43"/>
        <v>/*BORNE*/</v>
      </c>
    </row>
    <row r="1293" spans="1:3" x14ac:dyDescent="0.2">
      <c r="A1293" t="s">
        <v>560</v>
      </c>
      <c r="B1293" t="str">
        <f t="shared" si="42"/>
        <v>1,66,79,82,79,78,</v>
      </c>
      <c r="C1293" t="str">
        <f t="shared" si="43"/>
        <v>/*BORON*/</v>
      </c>
    </row>
    <row r="1294" spans="1:3" x14ac:dyDescent="0.2">
      <c r="A1294" t="s">
        <v>561</v>
      </c>
      <c r="B1294" t="str">
        <f t="shared" si="42"/>
        <v>1,66,79,82,84,83,</v>
      </c>
      <c r="C1294" t="str">
        <f t="shared" si="43"/>
        <v>/*BORTS*/</v>
      </c>
    </row>
    <row r="1295" spans="1:3" x14ac:dyDescent="0.2">
      <c r="A1295" t="s">
        <v>562</v>
      </c>
      <c r="B1295" t="str">
        <f t="shared" si="42"/>
        <v>1,66,79,82,84,89,</v>
      </c>
      <c r="C1295" t="str">
        <f t="shared" si="43"/>
        <v>/*BORTY*/</v>
      </c>
    </row>
    <row r="1296" spans="1:3" x14ac:dyDescent="0.2">
      <c r="A1296" t="s">
        <v>563</v>
      </c>
      <c r="B1296" t="str">
        <f t="shared" si="42"/>
        <v>1,66,79,82,84,90,</v>
      </c>
      <c r="C1296" t="str">
        <f t="shared" si="43"/>
        <v>/*BORTZ*/</v>
      </c>
    </row>
    <row r="1297" spans="1:3" x14ac:dyDescent="0.2">
      <c r="A1297" t="s">
        <v>564</v>
      </c>
      <c r="B1297" t="str">
        <f t="shared" si="42"/>
        <v>1,66,79,83,75,83,</v>
      </c>
      <c r="C1297" t="str">
        <f t="shared" si="43"/>
        <v>/*BOSKS*/</v>
      </c>
    </row>
    <row r="1298" spans="1:3" x14ac:dyDescent="0.2">
      <c r="A1298" t="s">
        <v>565</v>
      </c>
      <c r="B1298" t="str">
        <f t="shared" si="42"/>
        <v>1,66,79,83,75,89,</v>
      </c>
      <c r="C1298" t="str">
        <f t="shared" si="43"/>
        <v>/*BOSKY*/</v>
      </c>
    </row>
    <row r="1299" spans="1:3" x14ac:dyDescent="0.2">
      <c r="A1299" t="s">
        <v>566</v>
      </c>
      <c r="B1299" t="str">
        <f t="shared" si="42"/>
        <v>1,66,79,83,79,77,</v>
      </c>
      <c r="C1299" t="str">
        <f t="shared" si="43"/>
        <v>/*BOSOM*/</v>
      </c>
    </row>
    <row r="1300" spans="1:3" x14ac:dyDescent="0.2">
      <c r="A1300" t="s">
        <v>567</v>
      </c>
      <c r="B1300" t="str">
        <f t="shared" si="42"/>
        <v>1,66,79,83,79,78,</v>
      </c>
      <c r="C1300" t="str">
        <f t="shared" si="43"/>
        <v>/*BOSON*/</v>
      </c>
    </row>
    <row r="1301" spans="1:3" x14ac:dyDescent="0.2">
      <c r="A1301" t="s">
        <v>568</v>
      </c>
      <c r="B1301" t="str">
        <f t="shared" si="42"/>
        <v>1,66,79,83,83,89,</v>
      </c>
      <c r="C1301" t="str">
        <f t="shared" si="43"/>
        <v>/*BOSSY*/</v>
      </c>
    </row>
    <row r="1302" spans="1:3" x14ac:dyDescent="0.2">
      <c r="A1302" t="s">
        <v>569</v>
      </c>
      <c r="B1302" t="str">
        <f t="shared" si="42"/>
        <v>1,66,79,83,85,78,</v>
      </c>
      <c r="C1302" t="str">
        <f t="shared" si="43"/>
        <v>/*BOSUN*/</v>
      </c>
    </row>
    <row r="1303" spans="1:3" x14ac:dyDescent="0.2">
      <c r="A1303" t="s">
        <v>570</v>
      </c>
      <c r="B1303" t="str">
        <f t="shared" si="42"/>
        <v>1,66,79,84,65,83,</v>
      </c>
      <c r="C1303" t="str">
        <f t="shared" si="43"/>
        <v>/*BOTAS*/</v>
      </c>
    </row>
    <row r="1304" spans="1:3" x14ac:dyDescent="0.2">
      <c r="A1304" t="s">
        <v>571</v>
      </c>
      <c r="B1304" t="str">
        <f t="shared" si="42"/>
        <v>1,66,79,84,67,72,</v>
      </c>
      <c r="C1304" t="str">
        <f t="shared" si="43"/>
        <v>/*BOTCH*/</v>
      </c>
    </row>
    <row r="1305" spans="1:3" x14ac:dyDescent="0.2">
      <c r="A1305" t="s">
        <v>572</v>
      </c>
      <c r="B1305" t="str">
        <f t="shared" si="42"/>
        <v>1,66,79,84,69,76,</v>
      </c>
      <c r="C1305" t="str">
        <f t="shared" si="43"/>
        <v>/*BOTEL*/</v>
      </c>
    </row>
    <row r="1306" spans="1:3" x14ac:dyDescent="0.2">
      <c r="A1306" t="s">
        <v>1477</v>
      </c>
      <c r="B1306" t="str">
        <f t="shared" si="42"/>
        <v>1,66,79,84,72,89,</v>
      </c>
      <c r="C1306" t="str">
        <f t="shared" si="43"/>
        <v>/*BOTHY*/</v>
      </c>
    </row>
    <row r="1307" spans="1:3" x14ac:dyDescent="0.2">
      <c r="A1307" t="s">
        <v>1478</v>
      </c>
      <c r="B1307" t="str">
        <f t="shared" si="42"/>
        <v>1,66,79,84,84,69,</v>
      </c>
      <c r="C1307" t="str">
        <f t="shared" si="43"/>
        <v>/*BOTTE*/</v>
      </c>
    </row>
    <row r="1308" spans="1:3" x14ac:dyDescent="0.2">
      <c r="A1308" t="s">
        <v>1479</v>
      </c>
      <c r="B1308" t="str">
        <f t="shared" si="42"/>
        <v>1,66,79,84,84,83,</v>
      </c>
      <c r="C1308" t="str">
        <f t="shared" si="43"/>
        <v>/*BOTTS*/</v>
      </c>
    </row>
    <row r="1309" spans="1:3" x14ac:dyDescent="0.2">
      <c r="A1309" t="s">
        <v>1480</v>
      </c>
      <c r="B1309" t="str">
        <f t="shared" si="42"/>
        <v>1,66,79,84,84,89,</v>
      </c>
      <c r="C1309" t="str">
        <f t="shared" si="43"/>
        <v>/*BOTTY*/</v>
      </c>
    </row>
    <row r="1310" spans="1:3" x14ac:dyDescent="0.2">
      <c r="A1310" t="s">
        <v>1481</v>
      </c>
      <c r="B1310" t="str">
        <f t="shared" si="42"/>
        <v>1,66,79,85,71,69,</v>
      </c>
      <c r="C1310" t="str">
        <f t="shared" si="43"/>
        <v>/*BOUGE*/</v>
      </c>
    </row>
    <row r="1311" spans="1:3" x14ac:dyDescent="0.2">
      <c r="A1311" t="s">
        <v>1482</v>
      </c>
      <c r="B1311" t="str">
        <f t="shared" si="42"/>
        <v>1,66,79,85,71,72,</v>
      </c>
      <c r="C1311" t="str">
        <f t="shared" si="43"/>
        <v>/*BOUGH*/</v>
      </c>
    </row>
    <row r="1312" spans="1:3" x14ac:dyDescent="0.2">
      <c r="A1312" t="s">
        <v>1483</v>
      </c>
      <c r="B1312" t="str">
        <f t="shared" si="42"/>
        <v>1,66,79,85,75,83,</v>
      </c>
      <c r="C1312" t="str">
        <f t="shared" si="43"/>
        <v>/*BOUKS*/</v>
      </c>
    </row>
    <row r="1313" spans="1:3" x14ac:dyDescent="0.2">
      <c r="A1313" t="s">
        <v>1484</v>
      </c>
      <c r="B1313" t="str">
        <f t="shared" si="42"/>
        <v>1,66,79,85,76,69,</v>
      </c>
      <c r="C1313" t="str">
        <f t="shared" si="43"/>
        <v>/*BOULE*/</v>
      </c>
    </row>
    <row r="1314" spans="1:3" x14ac:dyDescent="0.2">
      <c r="A1314" t="s">
        <v>1485</v>
      </c>
      <c r="B1314" t="str">
        <f t="shared" si="42"/>
        <v>1,66,79,85,76,84,</v>
      </c>
      <c r="C1314" t="str">
        <f t="shared" si="43"/>
        <v>/*BOULT*/</v>
      </c>
    </row>
    <row r="1315" spans="1:3" x14ac:dyDescent="0.2">
      <c r="A1315" t="s">
        <v>1486</v>
      </c>
      <c r="B1315" t="str">
        <f t="shared" si="42"/>
        <v>1,66,79,85,78,68,</v>
      </c>
      <c r="C1315" t="str">
        <f t="shared" si="43"/>
        <v>/*BOUND*/</v>
      </c>
    </row>
    <row r="1316" spans="1:3" x14ac:dyDescent="0.2">
      <c r="A1316" t="s">
        <v>1487</v>
      </c>
      <c r="B1316" t="str">
        <f t="shared" si="42"/>
        <v>1,66,79,85,78,83,</v>
      </c>
      <c r="C1316" t="str">
        <f t="shared" si="43"/>
        <v>/*BOUNS*/</v>
      </c>
    </row>
    <row r="1317" spans="1:3" x14ac:dyDescent="0.2">
      <c r="A1317" t="s">
        <v>1488</v>
      </c>
      <c r="B1317" t="str">
        <f t="shared" si="42"/>
        <v>1,66,79,85,82,68,</v>
      </c>
      <c r="C1317" t="str">
        <f t="shared" si="43"/>
        <v>/*BOURD*/</v>
      </c>
    </row>
    <row r="1318" spans="1:3" x14ac:dyDescent="0.2">
      <c r="A1318" t="s">
        <v>1489</v>
      </c>
      <c r="B1318" t="str">
        <f t="shared" si="42"/>
        <v>1,66,79,85,82,71,</v>
      </c>
      <c r="C1318" t="str">
        <f t="shared" si="43"/>
        <v>/*BOURG*/</v>
      </c>
    </row>
    <row r="1319" spans="1:3" x14ac:dyDescent="0.2">
      <c r="A1319" t="s">
        <v>573</v>
      </c>
      <c r="B1319" t="str">
        <f t="shared" si="42"/>
        <v>1,66,79,85,82,78,</v>
      </c>
      <c r="C1319" t="str">
        <f t="shared" si="43"/>
        <v>/*BOURN*/</v>
      </c>
    </row>
    <row r="1320" spans="1:3" x14ac:dyDescent="0.2">
      <c r="A1320" t="s">
        <v>574</v>
      </c>
      <c r="B1320" t="str">
        <f t="shared" si="42"/>
        <v>1,66,79,85,83,69,</v>
      </c>
      <c r="C1320" t="str">
        <f t="shared" si="43"/>
        <v>/*BOUSE*/</v>
      </c>
    </row>
    <row r="1321" spans="1:3" x14ac:dyDescent="0.2">
      <c r="A1321" t="s">
        <v>575</v>
      </c>
      <c r="B1321" t="str">
        <f t="shared" si="42"/>
        <v>1,66,79,85,83,89,</v>
      </c>
      <c r="C1321" t="str">
        <f t="shared" si="43"/>
        <v>/*BOUSY*/</v>
      </c>
    </row>
    <row r="1322" spans="1:3" x14ac:dyDescent="0.2">
      <c r="A1322" t="s">
        <v>576</v>
      </c>
      <c r="B1322" t="str">
        <f t="shared" si="42"/>
        <v>1,66,79,85,84,83,</v>
      </c>
      <c r="C1322" t="str">
        <f t="shared" si="43"/>
        <v>/*BOUTS*/</v>
      </c>
    </row>
    <row r="1323" spans="1:3" x14ac:dyDescent="0.2">
      <c r="A1323" t="s">
        <v>1490</v>
      </c>
      <c r="B1323" t="str">
        <f t="shared" si="42"/>
        <v>1,66,79,86,73,68,</v>
      </c>
      <c r="C1323" t="str">
        <f t="shared" si="43"/>
        <v>/*BOVID*/</v>
      </c>
    </row>
    <row r="1324" spans="1:3" x14ac:dyDescent="0.2">
      <c r="A1324" t="s">
        <v>1491</v>
      </c>
      <c r="B1324" t="str">
        <f t="shared" si="42"/>
        <v>1,66,79,87,65,84,</v>
      </c>
      <c r="C1324" t="str">
        <f t="shared" si="43"/>
        <v>/*BOWAT*/</v>
      </c>
    </row>
    <row r="1325" spans="1:3" x14ac:dyDescent="0.2">
      <c r="A1325" t="s">
        <v>1492</v>
      </c>
      <c r="B1325" t="str">
        <f t="shared" si="42"/>
        <v>1,66,79,87,69,68,</v>
      </c>
      <c r="C1325" t="str">
        <f t="shared" si="43"/>
        <v>/*BOWED*/</v>
      </c>
    </row>
    <row r="1326" spans="1:3" x14ac:dyDescent="0.2">
      <c r="A1326" t="s">
        <v>577</v>
      </c>
      <c r="B1326" t="str">
        <f t="shared" si="42"/>
        <v>1,66,79,87,69,76,</v>
      </c>
      <c r="C1326" t="str">
        <f t="shared" si="43"/>
        <v>/*BOWEL*/</v>
      </c>
    </row>
    <row r="1327" spans="1:3" x14ac:dyDescent="0.2">
      <c r="A1327" t="s">
        <v>1493</v>
      </c>
      <c r="B1327" t="str">
        <f t="shared" si="42"/>
        <v>1,66,79,87,69,82,</v>
      </c>
      <c r="C1327" t="str">
        <f t="shared" si="43"/>
        <v>/*BOWER*/</v>
      </c>
    </row>
    <row r="1328" spans="1:3" x14ac:dyDescent="0.2">
      <c r="A1328" t="s">
        <v>1494</v>
      </c>
      <c r="B1328" t="str">
        <f t="shared" si="42"/>
        <v>1,66,79,87,69,83,</v>
      </c>
      <c r="C1328" t="str">
        <f t="shared" si="43"/>
        <v>/*BOWES*/</v>
      </c>
    </row>
    <row r="1329" spans="1:3" x14ac:dyDescent="0.2">
      <c r="A1329" t="s">
        <v>578</v>
      </c>
      <c r="B1329" t="str">
        <f t="shared" si="42"/>
        <v>1,66,79,87,69,84,</v>
      </c>
      <c r="C1329" t="str">
        <f t="shared" si="43"/>
        <v>/*BOWET*/</v>
      </c>
    </row>
    <row r="1330" spans="1:3" x14ac:dyDescent="0.2">
      <c r="A1330" t="s">
        <v>1495</v>
      </c>
      <c r="B1330" t="str">
        <f t="shared" si="42"/>
        <v>1,66,79,87,73,69,</v>
      </c>
      <c r="C1330" t="str">
        <f t="shared" si="43"/>
        <v>/*BOWIE*/</v>
      </c>
    </row>
    <row r="1331" spans="1:3" x14ac:dyDescent="0.2">
      <c r="A1331" t="s">
        <v>1496</v>
      </c>
      <c r="B1331" t="str">
        <f t="shared" si="42"/>
        <v>1,66,79,87,76,83,</v>
      </c>
      <c r="C1331" t="str">
        <f t="shared" si="43"/>
        <v>/*BOWLS*/</v>
      </c>
    </row>
    <row r="1332" spans="1:3" x14ac:dyDescent="0.2">
      <c r="A1332" t="s">
        <v>1497</v>
      </c>
      <c r="B1332" t="str">
        <f t="shared" si="42"/>
        <v>1,66,79,87,78,69,</v>
      </c>
      <c r="C1332" t="str">
        <f t="shared" si="43"/>
        <v>/*BOWNE*/</v>
      </c>
    </row>
    <row r="1333" spans="1:3" x14ac:dyDescent="0.2">
      <c r="A1333" t="s">
        <v>1498</v>
      </c>
      <c r="B1333" t="str">
        <f t="shared" si="42"/>
        <v>1,66,79,87,82,83,</v>
      </c>
      <c r="C1333" t="str">
        <f t="shared" si="43"/>
        <v>/*BOWRS*/</v>
      </c>
    </row>
    <row r="1334" spans="1:3" x14ac:dyDescent="0.2">
      <c r="A1334" t="s">
        <v>1499</v>
      </c>
      <c r="B1334" t="str">
        <f t="shared" si="42"/>
        <v>1,66,79,87,83,69,</v>
      </c>
      <c r="C1334" t="str">
        <f t="shared" si="43"/>
        <v>/*BOWSE*/</v>
      </c>
    </row>
    <row r="1335" spans="1:3" x14ac:dyDescent="0.2">
      <c r="A1335" t="s">
        <v>1500</v>
      </c>
      <c r="B1335" t="str">
        <f t="shared" si="42"/>
        <v>1,66,79,88,69,68,</v>
      </c>
      <c r="C1335" t="str">
        <f t="shared" si="43"/>
        <v>/*BOXED*/</v>
      </c>
    </row>
    <row r="1336" spans="1:3" x14ac:dyDescent="0.2">
      <c r="A1336" t="s">
        <v>1501</v>
      </c>
      <c r="B1336" t="str">
        <f t="shared" si="42"/>
        <v>1,66,79,88,69,78,</v>
      </c>
      <c r="C1336" t="str">
        <f t="shared" si="43"/>
        <v>/*BOXEN*/</v>
      </c>
    </row>
    <row r="1337" spans="1:3" x14ac:dyDescent="0.2">
      <c r="A1337" t="s">
        <v>1502</v>
      </c>
      <c r="B1337" t="str">
        <f t="shared" si="42"/>
        <v>1,66,79,88,69,82,</v>
      </c>
      <c r="C1337" t="str">
        <f t="shared" si="43"/>
        <v>/*BOXER*/</v>
      </c>
    </row>
    <row r="1338" spans="1:3" x14ac:dyDescent="0.2">
      <c r="A1338" t="s">
        <v>579</v>
      </c>
      <c r="B1338" t="str">
        <f t="shared" si="42"/>
        <v>1,66,79,88,69,83,</v>
      </c>
      <c r="C1338" t="str">
        <f t="shared" si="43"/>
        <v>/*BOXES*/</v>
      </c>
    </row>
    <row r="1339" spans="1:3" x14ac:dyDescent="0.2">
      <c r="A1339" t="s">
        <v>1503</v>
      </c>
      <c r="B1339" t="str">
        <f t="shared" si="42"/>
        <v>1,66,79,89,65,82,</v>
      </c>
      <c r="C1339" t="str">
        <f t="shared" si="43"/>
        <v>/*BOYAR*/</v>
      </c>
    </row>
    <row r="1340" spans="1:3" x14ac:dyDescent="0.2">
      <c r="A1340" t="s">
        <v>1504</v>
      </c>
      <c r="B1340" t="str">
        <f t="shared" si="42"/>
        <v>1,66,79,89,65,85,</v>
      </c>
      <c r="C1340" t="str">
        <f t="shared" si="43"/>
        <v>/*BOYAU*/</v>
      </c>
    </row>
    <row r="1341" spans="1:3" x14ac:dyDescent="0.2">
      <c r="A1341" t="s">
        <v>580</v>
      </c>
      <c r="B1341" t="str">
        <f t="shared" si="42"/>
        <v>1,66,79,89,69,68,</v>
      </c>
      <c r="C1341" t="str">
        <f t="shared" si="43"/>
        <v>/*BOYED*/</v>
      </c>
    </row>
    <row r="1342" spans="1:3" x14ac:dyDescent="0.2">
      <c r="A1342" t="s">
        <v>581</v>
      </c>
      <c r="B1342" t="str">
        <f t="shared" si="42"/>
        <v>1,66,79,89,70,83,</v>
      </c>
      <c r="C1342" t="str">
        <f t="shared" si="43"/>
        <v>/*BOYFS*/</v>
      </c>
    </row>
    <row r="1343" spans="1:3" x14ac:dyDescent="0.2">
      <c r="A1343" t="s">
        <v>1505</v>
      </c>
      <c r="B1343" t="str">
        <f t="shared" si="42"/>
        <v>1,66,79,89,71,83,</v>
      </c>
      <c r="C1343" t="str">
        <f t="shared" si="43"/>
        <v>/*BOYGS*/</v>
      </c>
    </row>
    <row r="1344" spans="1:3" x14ac:dyDescent="0.2">
      <c r="A1344" t="s">
        <v>1506</v>
      </c>
      <c r="B1344" t="str">
        <f t="shared" si="42"/>
        <v>1,66,79,89,76,65,</v>
      </c>
      <c r="C1344" t="str">
        <f t="shared" si="43"/>
        <v>/*BOYLA*/</v>
      </c>
    </row>
    <row r="1345" spans="1:3" x14ac:dyDescent="0.2">
      <c r="A1345" t="s">
        <v>1507</v>
      </c>
      <c r="B1345" t="str">
        <f t="shared" si="42"/>
        <v>1,66,79,89,79,83,</v>
      </c>
      <c r="C1345" t="str">
        <f t="shared" si="43"/>
        <v>/*BOYOS*/</v>
      </c>
    </row>
    <row r="1346" spans="1:3" x14ac:dyDescent="0.2">
      <c r="A1346" t="s">
        <v>1508</v>
      </c>
      <c r="B1346" t="str">
        <f t="shared" ref="B1346:B1409" si="44">CONCATENATE("1,",CODE(MID(A1346,1,1)),",",CODE(MID(A1346,2,1)),",",CODE(MID(A1346,3,1)),",",CODE(MID(A1346,4,1)),",",CODE(MID(A1346,5,1)),",")</f>
        <v>1,66,79,89,83,89,</v>
      </c>
      <c r="C1346" t="str">
        <f t="shared" ref="C1346:C1409" si="45">CONCATENATE("/*",A1346,"*/")</f>
        <v>/*BOYSY*/</v>
      </c>
    </row>
    <row r="1347" spans="1:3" x14ac:dyDescent="0.2">
      <c r="A1347" t="s">
        <v>1509</v>
      </c>
      <c r="B1347" t="str">
        <f t="shared" si="44"/>
        <v>1,66,79,90,79,83,</v>
      </c>
      <c r="C1347" t="str">
        <f t="shared" si="45"/>
        <v>/*BOZOS*/</v>
      </c>
    </row>
    <row r="1348" spans="1:3" x14ac:dyDescent="0.2">
      <c r="A1348" t="s">
        <v>1510</v>
      </c>
      <c r="B1348" t="str">
        <f t="shared" si="44"/>
        <v>1,66,82,65,65,73,</v>
      </c>
      <c r="C1348" t="str">
        <f t="shared" si="45"/>
        <v>/*BRAAI*/</v>
      </c>
    </row>
    <row r="1349" spans="1:3" x14ac:dyDescent="0.2">
      <c r="A1349" t="s">
        <v>1511</v>
      </c>
      <c r="B1349" t="str">
        <f t="shared" si="44"/>
        <v>1,66,82,65,67,69,</v>
      </c>
      <c r="C1349" t="str">
        <f t="shared" si="45"/>
        <v>/*BRACE*/</v>
      </c>
    </row>
    <row r="1350" spans="1:3" x14ac:dyDescent="0.2">
      <c r="A1350" t="s">
        <v>1512</v>
      </c>
      <c r="B1350" t="str">
        <f t="shared" si="44"/>
        <v>1,66,82,65,67,72,</v>
      </c>
      <c r="C1350" t="str">
        <f t="shared" si="45"/>
        <v>/*BRACH*/</v>
      </c>
    </row>
    <row r="1351" spans="1:3" x14ac:dyDescent="0.2">
      <c r="A1351" t="s">
        <v>1513</v>
      </c>
      <c r="B1351" t="str">
        <f t="shared" si="44"/>
        <v>1,66,82,65,67,75,</v>
      </c>
      <c r="C1351" t="str">
        <f t="shared" si="45"/>
        <v>/*BRACK*/</v>
      </c>
    </row>
    <row r="1352" spans="1:3" x14ac:dyDescent="0.2">
      <c r="A1352" t="s">
        <v>1514</v>
      </c>
      <c r="B1352" t="str">
        <f t="shared" si="44"/>
        <v>1,66,82,65,67,84,</v>
      </c>
      <c r="C1352" t="str">
        <f t="shared" si="45"/>
        <v>/*BRACT*/</v>
      </c>
    </row>
    <row r="1353" spans="1:3" x14ac:dyDescent="0.2">
      <c r="A1353" t="s">
        <v>582</v>
      </c>
      <c r="B1353" t="str">
        <f t="shared" si="44"/>
        <v>1,66,82,65,68,83,</v>
      </c>
      <c r="C1353" t="str">
        <f t="shared" si="45"/>
        <v>/*BRADS*/</v>
      </c>
    </row>
    <row r="1354" spans="1:3" x14ac:dyDescent="0.2">
      <c r="A1354" t="s">
        <v>583</v>
      </c>
      <c r="B1354" t="str">
        <f t="shared" si="44"/>
        <v>1,66,82,65,69,83,</v>
      </c>
      <c r="C1354" t="str">
        <f t="shared" si="45"/>
        <v>/*BRAES*/</v>
      </c>
    </row>
    <row r="1355" spans="1:3" x14ac:dyDescent="0.2">
      <c r="A1355" t="s">
        <v>584</v>
      </c>
      <c r="B1355" t="str">
        <f t="shared" si="44"/>
        <v>1,66,82,65,71,83,</v>
      </c>
      <c r="C1355" t="str">
        <f t="shared" si="45"/>
        <v>/*BRAGS*/</v>
      </c>
    </row>
    <row r="1356" spans="1:3" x14ac:dyDescent="0.2">
      <c r="A1356" t="s">
        <v>585</v>
      </c>
      <c r="B1356" t="str">
        <f t="shared" si="44"/>
        <v>1,66,82,65,73,68,</v>
      </c>
      <c r="C1356" t="str">
        <f t="shared" si="45"/>
        <v>/*BRAID*/</v>
      </c>
    </row>
    <row r="1357" spans="1:3" x14ac:dyDescent="0.2">
      <c r="A1357" t="s">
        <v>586</v>
      </c>
      <c r="B1357" t="str">
        <f t="shared" si="44"/>
        <v>1,66,82,65,73,76,</v>
      </c>
      <c r="C1357" t="str">
        <f t="shared" si="45"/>
        <v>/*BRAIL*/</v>
      </c>
    </row>
    <row r="1358" spans="1:3" x14ac:dyDescent="0.2">
      <c r="A1358" t="s">
        <v>587</v>
      </c>
      <c r="B1358" t="str">
        <f t="shared" si="44"/>
        <v>1,66,82,65,73,78,</v>
      </c>
      <c r="C1358" t="str">
        <f t="shared" si="45"/>
        <v>/*BRAIN*/</v>
      </c>
    </row>
    <row r="1359" spans="1:3" x14ac:dyDescent="0.2">
      <c r="A1359" t="s">
        <v>1515</v>
      </c>
      <c r="B1359" t="str">
        <f t="shared" si="44"/>
        <v>1,66,82,65,75,69,</v>
      </c>
      <c r="C1359" t="str">
        <f t="shared" si="45"/>
        <v>/*BRAKE*/</v>
      </c>
    </row>
    <row r="1360" spans="1:3" x14ac:dyDescent="0.2">
      <c r="A1360" t="s">
        <v>1516</v>
      </c>
      <c r="B1360" t="str">
        <f t="shared" si="44"/>
        <v>1,66,82,65,75,83,</v>
      </c>
      <c r="C1360" t="str">
        <f t="shared" si="45"/>
        <v>/*BRAKS*/</v>
      </c>
    </row>
    <row r="1361" spans="1:3" x14ac:dyDescent="0.2">
      <c r="A1361" t="s">
        <v>1517</v>
      </c>
      <c r="B1361" t="str">
        <f t="shared" si="44"/>
        <v>1,66,82,65,75,89,</v>
      </c>
      <c r="C1361" t="str">
        <f t="shared" si="45"/>
        <v>/*BRAKY*/</v>
      </c>
    </row>
    <row r="1362" spans="1:3" x14ac:dyDescent="0.2">
      <c r="A1362" t="s">
        <v>1518</v>
      </c>
      <c r="B1362" t="str">
        <f t="shared" si="44"/>
        <v>1,66,82,65,77,69,</v>
      </c>
      <c r="C1362" t="str">
        <f t="shared" si="45"/>
        <v>/*BRAME*/</v>
      </c>
    </row>
    <row r="1363" spans="1:3" x14ac:dyDescent="0.2">
      <c r="A1363" t="s">
        <v>1519</v>
      </c>
      <c r="B1363" t="str">
        <f t="shared" si="44"/>
        <v>1,66,82,65,78,68,</v>
      </c>
      <c r="C1363" t="str">
        <f t="shared" si="45"/>
        <v>/*BRAND*/</v>
      </c>
    </row>
    <row r="1364" spans="1:3" x14ac:dyDescent="0.2">
      <c r="A1364" t="s">
        <v>588</v>
      </c>
      <c r="B1364" t="str">
        <f t="shared" si="44"/>
        <v>1,66,82,65,78,75,</v>
      </c>
      <c r="C1364" t="str">
        <f t="shared" si="45"/>
        <v>/*BRANK*/</v>
      </c>
    </row>
    <row r="1365" spans="1:3" x14ac:dyDescent="0.2">
      <c r="A1365" t="s">
        <v>589</v>
      </c>
      <c r="B1365" t="str">
        <f t="shared" si="44"/>
        <v>1,66,82,65,78,83,</v>
      </c>
      <c r="C1365" t="str">
        <f t="shared" si="45"/>
        <v>/*BRANS*/</v>
      </c>
    </row>
    <row r="1366" spans="1:3" x14ac:dyDescent="0.2">
      <c r="A1366" t="s">
        <v>590</v>
      </c>
      <c r="B1366" t="str">
        <f t="shared" si="44"/>
        <v>1,66,82,65,78,84,</v>
      </c>
      <c r="C1366" t="str">
        <f t="shared" si="45"/>
        <v>/*BRANT*/</v>
      </c>
    </row>
    <row r="1367" spans="1:3" x14ac:dyDescent="0.2">
      <c r="A1367" t="s">
        <v>591</v>
      </c>
      <c r="B1367" t="str">
        <f t="shared" si="44"/>
        <v>1,66,82,65,83,72,</v>
      </c>
      <c r="C1367" t="str">
        <f t="shared" si="45"/>
        <v>/*BRASH*/</v>
      </c>
    </row>
    <row r="1368" spans="1:3" x14ac:dyDescent="0.2">
      <c r="A1368" t="s">
        <v>1520</v>
      </c>
      <c r="B1368" t="str">
        <f t="shared" si="44"/>
        <v>1,66,82,65,83,83,</v>
      </c>
      <c r="C1368" t="str">
        <f t="shared" si="45"/>
        <v>/*BRASS*/</v>
      </c>
    </row>
    <row r="1369" spans="1:3" x14ac:dyDescent="0.2">
      <c r="A1369" t="s">
        <v>1521</v>
      </c>
      <c r="B1369" t="str">
        <f t="shared" si="44"/>
        <v>1,66,82,65,83,84,</v>
      </c>
      <c r="C1369" t="str">
        <f t="shared" si="45"/>
        <v>/*BRAST*/</v>
      </c>
    </row>
    <row r="1370" spans="1:3" x14ac:dyDescent="0.2">
      <c r="A1370" t="s">
        <v>1522</v>
      </c>
      <c r="B1370" t="str">
        <f t="shared" si="44"/>
        <v>1,66,82,65,84,83,</v>
      </c>
      <c r="C1370" t="str">
        <f t="shared" si="45"/>
        <v>/*BRATS*/</v>
      </c>
    </row>
    <row r="1371" spans="1:3" x14ac:dyDescent="0.2">
      <c r="A1371" t="s">
        <v>592</v>
      </c>
      <c r="B1371" t="str">
        <f t="shared" si="44"/>
        <v>1,66,82,65,86,65,</v>
      </c>
      <c r="C1371" t="str">
        <f t="shared" si="45"/>
        <v>/*BRAVA*/</v>
      </c>
    </row>
    <row r="1372" spans="1:3" x14ac:dyDescent="0.2">
      <c r="A1372" t="s">
        <v>593</v>
      </c>
      <c r="B1372" t="str">
        <f t="shared" si="44"/>
        <v>1,66,82,65,86,69,</v>
      </c>
      <c r="C1372" t="str">
        <f t="shared" si="45"/>
        <v>/*BRAVE*/</v>
      </c>
    </row>
    <row r="1373" spans="1:3" x14ac:dyDescent="0.2">
      <c r="A1373" t="s">
        <v>594</v>
      </c>
      <c r="B1373" t="str">
        <f t="shared" si="44"/>
        <v>1,66,82,65,86,73,</v>
      </c>
      <c r="C1373" t="str">
        <f t="shared" si="45"/>
        <v>/*BRAVI*/</v>
      </c>
    </row>
    <row r="1374" spans="1:3" x14ac:dyDescent="0.2">
      <c r="A1374" t="s">
        <v>595</v>
      </c>
      <c r="B1374" t="str">
        <f t="shared" si="44"/>
        <v>1,66,82,65,86,79,</v>
      </c>
      <c r="C1374" t="str">
        <f t="shared" si="45"/>
        <v>/*BRAVO*/</v>
      </c>
    </row>
    <row r="1375" spans="1:3" x14ac:dyDescent="0.2">
      <c r="A1375" t="s">
        <v>596</v>
      </c>
      <c r="B1375" t="str">
        <f t="shared" si="44"/>
        <v>1,66,82,65,87,76,</v>
      </c>
      <c r="C1375" t="str">
        <f t="shared" si="45"/>
        <v>/*BRAWL*/</v>
      </c>
    </row>
    <row r="1376" spans="1:3" x14ac:dyDescent="0.2">
      <c r="A1376" t="s">
        <v>597</v>
      </c>
      <c r="B1376" t="str">
        <f t="shared" si="44"/>
        <v>1,66,82,65,87,78,</v>
      </c>
      <c r="C1376" t="str">
        <f t="shared" si="45"/>
        <v>/*BRAWN*/</v>
      </c>
    </row>
    <row r="1377" spans="1:3" x14ac:dyDescent="0.2">
      <c r="A1377" t="s">
        <v>598</v>
      </c>
      <c r="B1377" t="str">
        <f t="shared" si="44"/>
        <v>1,66,82,65,87,83,</v>
      </c>
      <c r="C1377" t="str">
        <f t="shared" si="45"/>
        <v>/*BRAWS*/</v>
      </c>
    </row>
    <row r="1378" spans="1:3" x14ac:dyDescent="0.2">
      <c r="A1378" t="s">
        <v>599</v>
      </c>
      <c r="B1378" t="str">
        <f t="shared" si="44"/>
        <v>1,66,82,65,88,89,</v>
      </c>
      <c r="C1378" t="str">
        <f t="shared" si="45"/>
        <v>/*BRAXY*/</v>
      </c>
    </row>
    <row r="1379" spans="1:3" x14ac:dyDescent="0.2">
      <c r="A1379" t="s">
        <v>600</v>
      </c>
      <c r="B1379" t="str">
        <f t="shared" si="44"/>
        <v>1,66,82,65,89,83,</v>
      </c>
      <c r="C1379" t="str">
        <f t="shared" si="45"/>
        <v>/*BRAYS*/</v>
      </c>
    </row>
    <row r="1380" spans="1:3" x14ac:dyDescent="0.2">
      <c r="A1380" t="s">
        <v>601</v>
      </c>
      <c r="B1380" t="str">
        <f t="shared" si="44"/>
        <v>1,66,82,65,90,65,</v>
      </c>
      <c r="C1380" t="str">
        <f t="shared" si="45"/>
        <v>/*BRAZA*/</v>
      </c>
    </row>
    <row r="1381" spans="1:3" x14ac:dyDescent="0.2">
      <c r="A1381" t="s">
        <v>602</v>
      </c>
      <c r="B1381" t="str">
        <f t="shared" si="44"/>
        <v>1,66,82,65,90,69,</v>
      </c>
      <c r="C1381" t="str">
        <f t="shared" si="45"/>
        <v>/*BRAZE*/</v>
      </c>
    </row>
    <row r="1382" spans="1:3" x14ac:dyDescent="0.2">
      <c r="A1382" t="s">
        <v>603</v>
      </c>
      <c r="B1382" t="str">
        <f t="shared" si="44"/>
        <v>1,66,82,69,65,68,</v>
      </c>
      <c r="C1382" t="str">
        <f t="shared" si="45"/>
        <v>/*BREAD*/</v>
      </c>
    </row>
    <row r="1383" spans="1:3" x14ac:dyDescent="0.2">
      <c r="A1383" t="s">
        <v>604</v>
      </c>
      <c r="B1383" t="str">
        <f t="shared" si="44"/>
        <v>1,66,82,69,65,75,</v>
      </c>
      <c r="C1383" t="str">
        <f t="shared" si="45"/>
        <v>/*BREAK*/</v>
      </c>
    </row>
    <row r="1384" spans="1:3" x14ac:dyDescent="0.2">
      <c r="A1384" t="s">
        <v>605</v>
      </c>
      <c r="B1384" t="str">
        <f t="shared" si="44"/>
        <v>1,66,82,69,65,77,</v>
      </c>
      <c r="C1384" t="str">
        <f t="shared" si="45"/>
        <v>/*BREAM*/</v>
      </c>
    </row>
    <row r="1385" spans="1:3" x14ac:dyDescent="0.2">
      <c r="A1385" t="s">
        <v>1523</v>
      </c>
      <c r="B1385" t="str">
        <f t="shared" si="44"/>
        <v>1,66,82,69,68,69,</v>
      </c>
      <c r="C1385" t="str">
        <f t="shared" si="45"/>
        <v>/*BREDE*/</v>
      </c>
    </row>
    <row r="1386" spans="1:3" x14ac:dyDescent="0.2">
      <c r="A1386" t="s">
        <v>1524</v>
      </c>
      <c r="B1386" t="str">
        <f t="shared" si="44"/>
        <v>1,66,82,69,68,83,</v>
      </c>
      <c r="C1386" t="str">
        <f t="shared" si="45"/>
        <v>/*BREDS*/</v>
      </c>
    </row>
    <row r="1387" spans="1:3" x14ac:dyDescent="0.2">
      <c r="A1387" t="s">
        <v>1525</v>
      </c>
      <c r="B1387" t="str">
        <f t="shared" si="44"/>
        <v>1,66,82,69,69,68,</v>
      </c>
      <c r="C1387" t="str">
        <f t="shared" si="45"/>
        <v>/*BREED*/</v>
      </c>
    </row>
    <row r="1388" spans="1:3" x14ac:dyDescent="0.2">
      <c r="A1388" t="s">
        <v>1526</v>
      </c>
      <c r="B1388" t="str">
        <f t="shared" si="44"/>
        <v>1,66,82,69,69,77,</v>
      </c>
      <c r="C1388" t="str">
        <f t="shared" si="45"/>
        <v>/*BREEM*/</v>
      </c>
    </row>
    <row r="1389" spans="1:3" x14ac:dyDescent="0.2">
      <c r="A1389" t="s">
        <v>1527</v>
      </c>
      <c r="B1389" t="str">
        <f t="shared" si="44"/>
        <v>1,66,82,69,69,82,</v>
      </c>
      <c r="C1389" t="str">
        <f t="shared" si="45"/>
        <v>/*BREER*/</v>
      </c>
    </row>
    <row r="1390" spans="1:3" x14ac:dyDescent="0.2">
      <c r="A1390" t="s">
        <v>1528</v>
      </c>
      <c r="B1390" t="str">
        <f t="shared" si="44"/>
        <v>1,66,82,69,69,83,</v>
      </c>
      <c r="C1390" t="str">
        <f t="shared" si="45"/>
        <v>/*BREES*/</v>
      </c>
    </row>
    <row r="1391" spans="1:3" x14ac:dyDescent="0.2">
      <c r="A1391" t="s">
        <v>1529</v>
      </c>
      <c r="B1391" t="str">
        <f t="shared" si="44"/>
        <v>1,66,82,69,73,68,</v>
      </c>
      <c r="C1391" t="str">
        <f t="shared" si="45"/>
        <v>/*BREID*/</v>
      </c>
    </row>
    <row r="1392" spans="1:3" x14ac:dyDescent="0.2">
      <c r="A1392" t="s">
        <v>606</v>
      </c>
      <c r="B1392" t="str">
        <f t="shared" si="44"/>
        <v>1,66,82,69,73,83,</v>
      </c>
      <c r="C1392" t="str">
        <f t="shared" si="45"/>
        <v>/*BREIS*/</v>
      </c>
    </row>
    <row r="1393" spans="1:3" x14ac:dyDescent="0.2">
      <c r="A1393" t="s">
        <v>1530</v>
      </c>
      <c r="B1393" t="str">
        <f t="shared" si="44"/>
        <v>1,66,82,69,77,69,</v>
      </c>
      <c r="C1393" t="str">
        <f t="shared" si="45"/>
        <v>/*BREME*/</v>
      </c>
    </row>
    <row r="1394" spans="1:3" x14ac:dyDescent="0.2">
      <c r="A1394" t="s">
        <v>1531</v>
      </c>
      <c r="B1394" t="str">
        <f t="shared" si="44"/>
        <v>1,66,82,69,78,83,</v>
      </c>
      <c r="C1394" t="str">
        <f t="shared" si="45"/>
        <v>/*BRENS*/</v>
      </c>
    </row>
    <row r="1395" spans="1:3" x14ac:dyDescent="0.2">
      <c r="A1395" t="s">
        <v>1532</v>
      </c>
      <c r="B1395" t="str">
        <f t="shared" si="44"/>
        <v>1,66,82,69,78,84,</v>
      </c>
      <c r="C1395" t="str">
        <f t="shared" si="45"/>
        <v>/*BRENT*/</v>
      </c>
    </row>
    <row r="1396" spans="1:3" x14ac:dyDescent="0.2">
      <c r="A1396" t="s">
        <v>1533</v>
      </c>
      <c r="B1396" t="str">
        <f t="shared" si="44"/>
        <v>1,66,82,69,82,69,</v>
      </c>
      <c r="C1396" t="str">
        <f t="shared" si="45"/>
        <v>/*BRERE*/</v>
      </c>
    </row>
    <row r="1397" spans="1:3" x14ac:dyDescent="0.2">
      <c r="A1397" t="s">
        <v>1534</v>
      </c>
      <c r="B1397" t="str">
        <f t="shared" si="44"/>
        <v>1,66,82,69,82,83,</v>
      </c>
      <c r="C1397" t="str">
        <f t="shared" si="45"/>
        <v>/*BRERS*/</v>
      </c>
    </row>
    <row r="1398" spans="1:3" x14ac:dyDescent="0.2">
      <c r="A1398" t="s">
        <v>1535</v>
      </c>
      <c r="B1398" t="str">
        <f t="shared" si="44"/>
        <v>1,66,82,69,86,69,</v>
      </c>
      <c r="C1398" t="str">
        <f t="shared" si="45"/>
        <v>/*BREVE*/</v>
      </c>
    </row>
    <row r="1399" spans="1:3" x14ac:dyDescent="0.2">
      <c r="A1399" t="s">
        <v>1536</v>
      </c>
      <c r="B1399" t="str">
        <f t="shared" si="44"/>
        <v>1,66,82,69,87,83,</v>
      </c>
      <c r="C1399" t="str">
        <f t="shared" si="45"/>
        <v>/*BREWS*/</v>
      </c>
    </row>
    <row r="1400" spans="1:3" x14ac:dyDescent="0.2">
      <c r="A1400" t="s">
        <v>1537</v>
      </c>
      <c r="B1400" t="str">
        <f t="shared" si="44"/>
        <v>1,66,82,69,89,83,</v>
      </c>
      <c r="C1400" t="str">
        <f t="shared" si="45"/>
        <v>/*BREYS*/</v>
      </c>
    </row>
    <row r="1401" spans="1:3" x14ac:dyDescent="0.2">
      <c r="A1401" t="s">
        <v>1538</v>
      </c>
      <c r="B1401" t="str">
        <f t="shared" si="44"/>
        <v>1,66,82,73,65,82,</v>
      </c>
      <c r="C1401" t="str">
        <f t="shared" si="45"/>
        <v>/*BRIAR*/</v>
      </c>
    </row>
    <row r="1402" spans="1:3" x14ac:dyDescent="0.2">
      <c r="A1402" t="s">
        <v>607</v>
      </c>
      <c r="B1402" t="str">
        <f t="shared" si="44"/>
        <v>1,66,82,73,66,69,</v>
      </c>
      <c r="C1402" t="str">
        <f t="shared" si="45"/>
        <v>/*BRIBE*/</v>
      </c>
    </row>
    <row r="1403" spans="1:3" x14ac:dyDescent="0.2">
      <c r="A1403" t="s">
        <v>608</v>
      </c>
      <c r="B1403" t="str">
        <f t="shared" si="44"/>
        <v>1,66,82,73,67,75,</v>
      </c>
      <c r="C1403" t="str">
        <f t="shared" si="45"/>
        <v>/*BRICK*/</v>
      </c>
    </row>
    <row r="1404" spans="1:3" x14ac:dyDescent="0.2">
      <c r="A1404" t="s">
        <v>609</v>
      </c>
      <c r="B1404" t="str">
        <f t="shared" si="44"/>
        <v>1,66,82,73,68,69,</v>
      </c>
      <c r="C1404" t="str">
        <f t="shared" si="45"/>
        <v>/*BRIDE*/</v>
      </c>
    </row>
    <row r="1405" spans="1:3" x14ac:dyDescent="0.2">
      <c r="A1405" t="s">
        <v>610</v>
      </c>
      <c r="B1405" t="str">
        <f t="shared" si="44"/>
        <v>1,66,82,73,69,70,</v>
      </c>
      <c r="C1405" t="str">
        <f t="shared" si="45"/>
        <v>/*BRIEF*/</v>
      </c>
    </row>
    <row r="1406" spans="1:3" x14ac:dyDescent="0.2">
      <c r="A1406" t="s">
        <v>611</v>
      </c>
      <c r="B1406" t="str">
        <f t="shared" si="44"/>
        <v>1,66,82,73,69,82,</v>
      </c>
      <c r="C1406" t="str">
        <f t="shared" si="45"/>
        <v>/*BRIER*/</v>
      </c>
    </row>
    <row r="1407" spans="1:3" x14ac:dyDescent="0.2">
      <c r="A1407" t="s">
        <v>612</v>
      </c>
      <c r="B1407" t="str">
        <f t="shared" si="44"/>
        <v>1,66,82,73,69,83,</v>
      </c>
      <c r="C1407" t="str">
        <f t="shared" si="45"/>
        <v>/*BRIES*/</v>
      </c>
    </row>
    <row r="1408" spans="1:3" x14ac:dyDescent="0.2">
      <c r="A1408" t="s">
        <v>1539</v>
      </c>
      <c r="B1408" t="str">
        <f t="shared" si="44"/>
        <v>1,66,82,73,71,83,</v>
      </c>
      <c r="C1408" t="str">
        <f t="shared" si="45"/>
        <v>/*BRIGS*/</v>
      </c>
    </row>
    <row r="1409" spans="1:3" x14ac:dyDescent="0.2">
      <c r="A1409" t="s">
        <v>1540</v>
      </c>
      <c r="B1409" t="str">
        <f t="shared" si="44"/>
        <v>1,66,82,73,75,83,</v>
      </c>
      <c r="C1409" t="str">
        <f t="shared" si="45"/>
        <v>/*BRIKS*/</v>
      </c>
    </row>
    <row r="1410" spans="1:3" x14ac:dyDescent="0.2">
      <c r="A1410" t="s">
        <v>1541</v>
      </c>
      <c r="B1410" t="str">
        <f t="shared" ref="B1410:B1473" si="46">CONCATENATE("1,",CODE(MID(A1410,1,1)),",",CODE(MID(A1410,2,1)),",",CODE(MID(A1410,3,1)),",",CODE(MID(A1410,4,1)),",",CODE(MID(A1410,5,1)),",")</f>
        <v>1,66,82,73,76,76,</v>
      </c>
      <c r="C1410" t="str">
        <f t="shared" ref="C1410:C1473" si="47">CONCATENATE("/*",A1410,"*/")</f>
        <v>/*BRILL*/</v>
      </c>
    </row>
    <row r="1411" spans="1:3" x14ac:dyDescent="0.2">
      <c r="A1411" t="s">
        <v>613</v>
      </c>
      <c r="B1411" t="str">
        <f t="shared" si="46"/>
        <v>1,66,82,73,77,83,</v>
      </c>
      <c r="C1411" t="str">
        <f t="shared" si="47"/>
        <v>/*BRIMS*/</v>
      </c>
    </row>
    <row r="1412" spans="1:3" x14ac:dyDescent="0.2">
      <c r="A1412" t="s">
        <v>614</v>
      </c>
      <c r="B1412" t="str">
        <f t="shared" si="46"/>
        <v>1,66,82,73,78,69,</v>
      </c>
      <c r="C1412" t="str">
        <f t="shared" si="47"/>
        <v>/*BRINE*/</v>
      </c>
    </row>
    <row r="1413" spans="1:3" x14ac:dyDescent="0.2">
      <c r="A1413" t="s">
        <v>615</v>
      </c>
      <c r="B1413" t="str">
        <f t="shared" si="46"/>
        <v>1,66,82,73,78,71,</v>
      </c>
      <c r="C1413" t="str">
        <f t="shared" si="47"/>
        <v>/*BRING*/</v>
      </c>
    </row>
    <row r="1414" spans="1:3" x14ac:dyDescent="0.2">
      <c r="A1414" t="s">
        <v>616</v>
      </c>
      <c r="B1414" t="str">
        <f t="shared" si="46"/>
        <v>1,66,82,73,78,75,</v>
      </c>
      <c r="C1414" t="str">
        <f t="shared" si="47"/>
        <v>/*BRINK*/</v>
      </c>
    </row>
    <row r="1415" spans="1:3" x14ac:dyDescent="0.2">
      <c r="A1415" t="s">
        <v>617</v>
      </c>
      <c r="B1415" t="str">
        <f t="shared" si="46"/>
        <v>1,66,82,73,78,83,</v>
      </c>
      <c r="C1415" t="str">
        <f t="shared" si="47"/>
        <v>/*BRINS*/</v>
      </c>
    </row>
    <row r="1416" spans="1:3" x14ac:dyDescent="0.2">
      <c r="A1416" t="s">
        <v>618</v>
      </c>
      <c r="B1416" t="str">
        <f t="shared" si="46"/>
        <v>1,66,82,73,78,89,</v>
      </c>
      <c r="C1416" t="str">
        <f t="shared" si="47"/>
        <v>/*BRINY*/</v>
      </c>
    </row>
    <row r="1417" spans="1:3" x14ac:dyDescent="0.2">
      <c r="A1417" t="s">
        <v>1542</v>
      </c>
      <c r="B1417" t="str">
        <f t="shared" si="46"/>
        <v>1,66,82,73,79,83,</v>
      </c>
      <c r="C1417" t="str">
        <f t="shared" si="47"/>
        <v>/*BRIOS*/</v>
      </c>
    </row>
    <row r="1418" spans="1:3" x14ac:dyDescent="0.2">
      <c r="A1418" t="s">
        <v>1543</v>
      </c>
      <c r="B1418" t="str">
        <f t="shared" si="46"/>
        <v>1,66,82,73,83,69,</v>
      </c>
      <c r="C1418" t="str">
        <f t="shared" si="47"/>
        <v>/*BRISE*/</v>
      </c>
    </row>
    <row r="1419" spans="1:3" x14ac:dyDescent="0.2">
      <c r="A1419" t="s">
        <v>1544</v>
      </c>
      <c r="B1419" t="str">
        <f t="shared" si="46"/>
        <v>1,66,82,73,83,75,</v>
      </c>
      <c r="C1419" t="str">
        <f t="shared" si="47"/>
        <v>/*BRISK*/</v>
      </c>
    </row>
    <row r="1420" spans="1:3" x14ac:dyDescent="0.2">
      <c r="A1420" t="s">
        <v>619</v>
      </c>
      <c r="B1420" t="str">
        <f t="shared" si="46"/>
        <v>1,66,82,73,83,83,</v>
      </c>
      <c r="C1420" t="str">
        <f t="shared" si="47"/>
        <v>/*BRISS*/</v>
      </c>
    </row>
    <row r="1421" spans="1:3" x14ac:dyDescent="0.2">
      <c r="A1421" t="s">
        <v>620</v>
      </c>
      <c r="B1421" t="str">
        <f t="shared" si="46"/>
        <v>1,66,82,73,84,72,</v>
      </c>
      <c r="C1421" t="str">
        <f t="shared" si="47"/>
        <v>/*BRITH*/</v>
      </c>
    </row>
    <row r="1422" spans="1:3" x14ac:dyDescent="0.2">
      <c r="A1422" t="s">
        <v>621</v>
      </c>
      <c r="B1422" t="str">
        <f t="shared" si="46"/>
        <v>1,66,82,73,84,83,</v>
      </c>
      <c r="C1422" t="str">
        <f t="shared" si="47"/>
        <v>/*BRITS*/</v>
      </c>
    </row>
    <row r="1423" spans="1:3" x14ac:dyDescent="0.2">
      <c r="A1423" t="s">
        <v>1545</v>
      </c>
      <c r="B1423" t="str">
        <f t="shared" si="46"/>
        <v>1,66,82,73,84,84,</v>
      </c>
      <c r="C1423" t="str">
        <f t="shared" si="47"/>
        <v>/*BRITT*/</v>
      </c>
    </row>
    <row r="1424" spans="1:3" x14ac:dyDescent="0.2">
      <c r="A1424" t="s">
        <v>1546</v>
      </c>
      <c r="B1424" t="str">
        <f t="shared" si="46"/>
        <v>1,66,82,73,90,69,</v>
      </c>
      <c r="C1424" t="str">
        <f t="shared" si="47"/>
        <v>/*BRIZE*/</v>
      </c>
    </row>
    <row r="1425" spans="1:3" x14ac:dyDescent="0.2">
      <c r="A1425" t="s">
        <v>1547</v>
      </c>
      <c r="B1425" t="str">
        <f t="shared" si="46"/>
        <v>1,66,82,79,65,68,</v>
      </c>
      <c r="C1425" t="str">
        <f t="shared" si="47"/>
        <v>/*BROAD*/</v>
      </c>
    </row>
    <row r="1426" spans="1:3" x14ac:dyDescent="0.2">
      <c r="A1426" t="s">
        <v>1548</v>
      </c>
      <c r="B1426" t="str">
        <f t="shared" si="46"/>
        <v>1,66,82,79,67,72,</v>
      </c>
      <c r="C1426" t="str">
        <f t="shared" si="47"/>
        <v>/*BROCH*/</v>
      </c>
    </row>
    <row r="1427" spans="1:3" x14ac:dyDescent="0.2">
      <c r="A1427" t="s">
        <v>1549</v>
      </c>
      <c r="B1427" t="str">
        <f t="shared" si="46"/>
        <v>1,66,82,79,67,75,</v>
      </c>
      <c r="C1427" t="str">
        <f t="shared" si="47"/>
        <v>/*BROCK*/</v>
      </c>
    </row>
    <row r="1428" spans="1:3" x14ac:dyDescent="0.2">
      <c r="A1428" t="s">
        <v>1550</v>
      </c>
      <c r="B1428" t="str">
        <f t="shared" si="46"/>
        <v>1,66,82,79,68,83,</v>
      </c>
      <c r="C1428" t="str">
        <f t="shared" si="47"/>
        <v>/*BRODS*/</v>
      </c>
    </row>
    <row r="1429" spans="1:3" x14ac:dyDescent="0.2">
      <c r="A1429" t="s">
        <v>622</v>
      </c>
      <c r="B1429" t="str">
        <f t="shared" si="46"/>
        <v>1,66,82,79,71,72,</v>
      </c>
      <c r="C1429" t="str">
        <f t="shared" si="47"/>
        <v>/*BROGH*/</v>
      </c>
    </row>
    <row r="1430" spans="1:3" x14ac:dyDescent="0.2">
      <c r="A1430" t="s">
        <v>1551</v>
      </c>
      <c r="B1430" t="str">
        <f t="shared" si="46"/>
        <v>1,66,82,79,71,83,</v>
      </c>
      <c r="C1430" t="str">
        <f t="shared" si="47"/>
        <v>/*BROGS*/</v>
      </c>
    </row>
    <row r="1431" spans="1:3" x14ac:dyDescent="0.2">
      <c r="A1431" t="s">
        <v>1552</v>
      </c>
      <c r="B1431" t="str">
        <f t="shared" si="46"/>
        <v>1,66,82,79,73,76,</v>
      </c>
      <c r="C1431" t="str">
        <f t="shared" si="47"/>
        <v>/*BROIL*/</v>
      </c>
    </row>
    <row r="1432" spans="1:3" x14ac:dyDescent="0.2">
      <c r="A1432" t="s">
        <v>623</v>
      </c>
      <c r="B1432" t="str">
        <f t="shared" si="46"/>
        <v>1,66,82,79,75,69,</v>
      </c>
      <c r="C1432" t="str">
        <f t="shared" si="47"/>
        <v>/*BROKE*/</v>
      </c>
    </row>
    <row r="1433" spans="1:3" x14ac:dyDescent="0.2">
      <c r="A1433" t="s">
        <v>624</v>
      </c>
      <c r="B1433" t="str">
        <f t="shared" si="46"/>
        <v>1,66,82,79,77,69,</v>
      </c>
      <c r="C1433" t="str">
        <f t="shared" si="47"/>
        <v>/*BROME*/</v>
      </c>
    </row>
    <row r="1434" spans="1:3" x14ac:dyDescent="0.2">
      <c r="A1434" t="s">
        <v>625</v>
      </c>
      <c r="B1434" t="str">
        <f t="shared" si="46"/>
        <v>1,66,82,79,77,79,</v>
      </c>
      <c r="C1434" t="str">
        <f t="shared" si="47"/>
        <v>/*BROMO*/</v>
      </c>
    </row>
    <row r="1435" spans="1:3" x14ac:dyDescent="0.2">
      <c r="A1435" t="s">
        <v>1553</v>
      </c>
      <c r="B1435" t="str">
        <f t="shared" si="46"/>
        <v>1,66,82,79,78,67,</v>
      </c>
      <c r="C1435" t="str">
        <f t="shared" si="47"/>
        <v>/*BRONC*/</v>
      </c>
    </row>
    <row r="1436" spans="1:3" x14ac:dyDescent="0.2">
      <c r="A1436" t="s">
        <v>1554</v>
      </c>
      <c r="B1436" t="str">
        <f t="shared" si="46"/>
        <v>1,66,82,79,78,68,</v>
      </c>
      <c r="C1436" t="str">
        <f t="shared" si="47"/>
        <v>/*BROND*/</v>
      </c>
    </row>
    <row r="1437" spans="1:3" x14ac:dyDescent="0.2">
      <c r="A1437" t="s">
        <v>1555</v>
      </c>
      <c r="B1437" t="str">
        <f t="shared" si="46"/>
        <v>1,66,82,79,79,68,</v>
      </c>
      <c r="C1437" t="str">
        <f t="shared" si="47"/>
        <v>/*BROOD*/</v>
      </c>
    </row>
    <row r="1438" spans="1:3" x14ac:dyDescent="0.2">
      <c r="A1438" t="s">
        <v>1556</v>
      </c>
      <c r="B1438" t="str">
        <f t="shared" si="46"/>
        <v>1,66,82,79,79,75,</v>
      </c>
      <c r="C1438" t="str">
        <f t="shared" si="47"/>
        <v>/*BROOK*/</v>
      </c>
    </row>
    <row r="1439" spans="1:3" x14ac:dyDescent="0.2">
      <c r="A1439" t="s">
        <v>1557</v>
      </c>
      <c r="B1439" t="str">
        <f t="shared" si="46"/>
        <v>1,66,82,79,79,76,</v>
      </c>
      <c r="C1439" t="str">
        <f t="shared" si="47"/>
        <v>/*BROOL*/</v>
      </c>
    </row>
    <row r="1440" spans="1:3" x14ac:dyDescent="0.2">
      <c r="A1440" t="s">
        <v>1558</v>
      </c>
      <c r="B1440" t="str">
        <f t="shared" si="46"/>
        <v>1,66,82,79,79,77,</v>
      </c>
      <c r="C1440" t="str">
        <f t="shared" si="47"/>
        <v>/*BROOM*/</v>
      </c>
    </row>
    <row r="1441" spans="1:3" x14ac:dyDescent="0.2">
      <c r="A1441" t="s">
        <v>626</v>
      </c>
      <c r="B1441" t="str">
        <f t="shared" si="46"/>
        <v>1,66,82,79,79,83,</v>
      </c>
      <c r="C1441" t="str">
        <f t="shared" si="47"/>
        <v>/*BROOS*/</v>
      </c>
    </row>
    <row r="1442" spans="1:3" x14ac:dyDescent="0.2">
      <c r="A1442" t="s">
        <v>627</v>
      </c>
      <c r="B1442" t="str">
        <f t="shared" si="46"/>
        <v>1,66,82,79,83,69,</v>
      </c>
      <c r="C1442" t="str">
        <f t="shared" si="47"/>
        <v>/*BROSE*/</v>
      </c>
    </row>
    <row r="1443" spans="1:3" x14ac:dyDescent="0.2">
      <c r="A1443" t="s">
        <v>628</v>
      </c>
      <c r="B1443" t="str">
        <f t="shared" si="46"/>
        <v>1,66,82,79,83,89,</v>
      </c>
      <c r="C1443" t="str">
        <f t="shared" si="47"/>
        <v>/*BROSY*/</v>
      </c>
    </row>
    <row r="1444" spans="1:3" x14ac:dyDescent="0.2">
      <c r="A1444" t="s">
        <v>629</v>
      </c>
      <c r="B1444" t="str">
        <f t="shared" si="46"/>
        <v>1,66,82,79,84,72,</v>
      </c>
      <c r="C1444" t="str">
        <f t="shared" si="47"/>
        <v>/*BROTH*/</v>
      </c>
    </row>
    <row r="1445" spans="1:3" x14ac:dyDescent="0.2">
      <c r="A1445" t="s">
        <v>630</v>
      </c>
      <c r="B1445" t="str">
        <f t="shared" si="46"/>
        <v>1,66,82,79,87,78,</v>
      </c>
      <c r="C1445" t="str">
        <f t="shared" si="47"/>
        <v>/*BROWN*/</v>
      </c>
    </row>
    <row r="1446" spans="1:3" x14ac:dyDescent="0.2">
      <c r="A1446" t="s">
        <v>631</v>
      </c>
      <c r="B1446" t="str">
        <f t="shared" si="46"/>
        <v>1,66,82,79,87,83,</v>
      </c>
      <c r="C1446" t="str">
        <f t="shared" si="47"/>
        <v>/*BROWS*/</v>
      </c>
    </row>
    <row r="1447" spans="1:3" x14ac:dyDescent="0.2">
      <c r="A1447" t="s">
        <v>632</v>
      </c>
      <c r="B1447" t="str">
        <f t="shared" si="46"/>
        <v>1,66,82,85,71,72,</v>
      </c>
      <c r="C1447" t="str">
        <f t="shared" si="47"/>
        <v>/*BRUGH*/</v>
      </c>
    </row>
    <row r="1448" spans="1:3" x14ac:dyDescent="0.2">
      <c r="A1448" t="s">
        <v>633</v>
      </c>
      <c r="B1448" t="str">
        <f t="shared" si="46"/>
        <v>1,66,82,85,73,78,</v>
      </c>
      <c r="C1448" t="str">
        <f t="shared" si="47"/>
        <v>/*BRUIN*/</v>
      </c>
    </row>
    <row r="1449" spans="1:3" x14ac:dyDescent="0.2">
      <c r="A1449" t="s">
        <v>1559</v>
      </c>
      <c r="B1449" t="str">
        <f t="shared" si="46"/>
        <v>1,66,82,85,73,84,</v>
      </c>
      <c r="C1449" t="str">
        <f t="shared" si="47"/>
        <v>/*BRUIT*/</v>
      </c>
    </row>
    <row r="1450" spans="1:3" x14ac:dyDescent="0.2">
      <c r="A1450" t="s">
        <v>1560</v>
      </c>
      <c r="B1450" t="str">
        <f t="shared" si="46"/>
        <v>1,66,82,85,76,69,</v>
      </c>
      <c r="C1450" t="str">
        <f t="shared" si="47"/>
        <v>/*BRULE*/</v>
      </c>
    </row>
    <row r="1451" spans="1:3" x14ac:dyDescent="0.2">
      <c r="A1451" t="s">
        <v>1561</v>
      </c>
      <c r="B1451" t="str">
        <f t="shared" si="46"/>
        <v>1,66,82,85,77,69,</v>
      </c>
      <c r="C1451" t="str">
        <f t="shared" si="47"/>
        <v>/*BRUME*/</v>
      </c>
    </row>
    <row r="1452" spans="1:3" x14ac:dyDescent="0.2">
      <c r="A1452" t="s">
        <v>634</v>
      </c>
      <c r="B1452" t="str">
        <f t="shared" si="46"/>
        <v>1,66,82,85,78,71,</v>
      </c>
      <c r="C1452" t="str">
        <f t="shared" si="47"/>
        <v>/*BRUNG*/</v>
      </c>
    </row>
    <row r="1453" spans="1:3" x14ac:dyDescent="0.2">
      <c r="A1453" t="s">
        <v>635</v>
      </c>
      <c r="B1453" t="str">
        <f t="shared" si="46"/>
        <v>1,66,82,85,78,84,</v>
      </c>
      <c r="C1453" t="str">
        <f t="shared" si="47"/>
        <v>/*BRUNT*/</v>
      </c>
    </row>
    <row r="1454" spans="1:3" x14ac:dyDescent="0.2">
      <c r="A1454" t="s">
        <v>636</v>
      </c>
      <c r="B1454" t="str">
        <f t="shared" si="46"/>
        <v>1,66,82,85,83,72,</v>
      </c>
      <c r="C1454" t="str">
        <f t="shared" si="47"/>
        <v>/*BRUSH*/</v>
      </c>
    </row>
    <row r="1455" spans="1:3" x14ac:dyDescent="0.2">
      <c r="A1455" t="s">
        <v>1562</v>
      </c>
      <c r="B1455" t="str">
        <f t="shared" si="46"/>
        <v>1,66,82,85,83,75,</v>
      </c>
      <c r="C1455" t="str">
        <f t="shared" si="47"/>
        <v>/*BRUSK*/</v>
      </c>
    </row>
    <row r="1456" spans="1:3" x14ac:dyDescent="0.2">
      <c r="A1456" t="s">
        <v>1563</v>
      </c>
      <c r="B1456" t="str">
        <f t="shared" si="46"/>
        <v>1,66,82,85,83,84,</v>
      </c>
      <c r="C1456" t="str">
        <f t="shared" si="47"/>
        <v>/*BRUST*/</v>
      </c>
    </row>
    <row r="1457" spans="1:3" x14ac:dyDescent="0.2">
      <c r="A1457" t="s">
        <v>1564</v>
      </c>
      <c r="B1457" t="str">
        <f t="shared" si="46"/>
        <v>1,66,82,85,84,69,</v>
      </c>
      <c r="C1457" t="str">
        <f t="shared" si="47"/>
        <v>/*BRUTE*/</v>
      </c>
    </row>
    <row r="1458" spans="1:3" x14ac:dyDescent="0.2">
      <c r="A1458" t="s">
        <v>1565</v>
      </c>
      <c r="B1458" t="str">
        <f t="shared" si="46"/>
        <v>1,66,82,85,84,83,</v>
      </c>
      <c r="C1458" t="str">
        <f t="shared" si="47"/>
        <v>/*BRUTS*/</v>
      </c>
    </row>
    <row r="1459" spans="1:3" x14ac:dyDescent="0.2">
      <c r="A1459" t="s">
        <v>1566</v>
      </c>
      <c r="B1459" t="str">
        <f t="shared" si="46"/>
        <v>1,66,85,65,84,83,</v>
      </c>
      <c r="C1459" t="str">
        <f t="shared" si="47"/>
        <v>/*BUATS*/</v>
      </c>
    </row>
    <row r="1460" spans="1:3" x14ac:dyDescent="0.2">
      <c r="A1460" t="s">
        <v>1567</v>
      </c>
      <c r="B1460" t="str">
        <f t="shared" si="46"/>
        <v>1,66,85,65,90,69,</v>
      </c>
      <c r="C1460" t="str">
        <f t="shared" si="47"/>
        <v>/*BUAZE*/</v>
      </c>
    </row>
    <row r="1461" spans="1:3" x14ac:dyDescent="0.2">
      <c r="A1461" t="s">
        <v>1568</v>
      </c>
      <c r="B1461" t="str">
        <f t="shared" si="46"/>
        <v>1,66,85,66,65,76,</v>
      </c>
      <c r="C1461" t="str">
        <f t="shared" si="47"/>
        <v>/*BUBAL*/</v>
      </c>
    </row>
    <row r="1462" spans="1:3" x14ac:dyDescent="0.2">
      <c r="A1462" t="s">
        <v>1569</v>
      </c>
      <c r="B1462" t="str">
        <f t="shared" si="46"/>
        <v>1,66,85,66,65,83,</v>
      </c>
      <c r="C1462" t="str">
        <f t="shared" si="47"/>
        <v>/*BUBAS*/</v>
      </c>
    </row>
    <row r="1463" spans="1:3" x14ac:dyDescent="0.2">
      <c r="A1463" t="s">
        <v>1570</v>
      </c>
      <c r="B1463" t="str">
        <f t="shared" si="46"/>
        <v>1,66,85,66,66,65,</v>
      </c>
      <c r="C1463" t="str">
        <f t="shared" si="47"/>
        <v>/*BUBBA*/</v>
      </c>
    </row>
    <row r="1464" spans="1:3" x14ac:dyDescent="0.2">
      <c r="A1464" t="s">
        <v>637</v>
      </c>
      <c r="B1464" t="str">
        <f t="shared" si="46"/>
        <v>1,66,85,66,66,89,</v>
      </c>
      <c r="C1464" t="str">
        <f t="shared" si="47"/>
        <v>/*BUBBY*/</v>
      </c>
    </row>
    <row r="1465" spans="1:3" x14ac:dyDescent="0.2">
      <c r="A1465" t="s">
        <v>1571</v>
      </c>
      <c r="B1465" t="str">
        <f t="shared" si="46"/>
        <v>1,66,85,66,85,83,</v>
      </c>
      <c r="C1465" t="str">
        <f t="shared" si="47"/>
        <v>/*BUBUS*/</v>
      </c>
    </row>
    <row r="1466" spans="1:3" x14ac:dyDescent="0.2">
      <c r="A1466" t="s">
        <v>1572</v>
      </c>
      <c r="B1466" t="str">
        <f t="shared" si="46"/>
        <v>1,66,85,67,72,85,</v>
      </c>
      <c r="C1466" t="str">
        <f t="shared" si="47"/>
        <v>/*BUCHU*/</v>
      </c>
    </row>
    <row r="1467" spans="1:3" x14ac:dyDescent="0.2">
      <c r="A1467" t="s">
        <v>1573</v>
      </c>
      <c r="B1467" t="str">
        <f t="shared" si="46"/>
        <v>1,66,85,67,75,79,</v>
      </c>
      <c r="C1467" t="str">
        <f t="shared" si="47"/>
        <v>/*BUCKO*/</v>
      </c>
    </row>
    <row r="1468" spans="1:3" x14ac:dyDescent="0.2">
      <c r="A1468" t="s">
        <v>1574</v>
      </c>
      <c r="B1468" t="str">
        <f t="shared" si="46"/>
        <v>1,66,85,67,75,83,</v>
      </c>
      <c r="C1468" t="str">
        <f t="shared" si="47"/>
        <v>/*BUCKS*/</v>
      </c>
    </row>
    <row r="1469" spans="1:3" x14ac:dyDescent="0.2">
      <c r="A1469" t="s">
        <v>1575</v>
      </c>
      <c r="B1469" t="str">
        <f t="shared" si="46"/>
        <v>1,66,85,67,75,85,</v>
      </c>
      <c r="C1469" t="str">
        <f t="shared" si="47"/>
        <v>/*BUCKU*/</v>
      </c>
    </row>
    <row r="1470" spans="1:3" x14ac:dyDescent="0.2">
      <c r="A1470" t="s">
        <v>1576</v>
      </c>
      <c r="B1470" t="str">
        <f t="shared" si="46"/>
        <v>1,66,85,68,65,83,</v>
      </c>
      <c r="C1470" t="str">
        <f t="shared" si="47"/>
        <v>/*BUDAS*/</v>
      </c>
    </row>
    <row r="1471" spans="1:3" x14ac:dyDescent="0.2">
      <c r="A1471" t="s">
        <v>1577</v>
      </c>
      <c r="B1471" t="str">
        <f t="shared" si="46"/>
        <v>1,66,85,68,68,89,</v>
      </c>
      <c r="C1471" t="str">
        <f t="shared" si="47"/>
        <v>/*BUDDY*/</v>
      </c>
    </row>
    <row r="1472" spans="1:3" x14ac:dyDescent="0.2">
      <c r="A1472" t="s">
        <v>1578</v>
      </c>
      <c r="B1472" t="str">
        <f t="shared" si="46"/>
        <v>1,66,85,68,71,69,</v>
      </c>
      <c r="C1472" t="str">
        <f t="shared" si="47"/>
        <v>/*BUDGE*/</v>
      </c>
    </row>
    <row r="1473" spans="1:3" x14ac:dyDescent="0.2">
      <c r="A1473" t="s">
        <v>1579</v>
      </c>
      <c r="B1473" t="str">
        <f t="shared" si="46"/>
        <v>1,66,85,68,73,83,</v>
      </c>
      <c r="C1473" t="str">
        <f t="shared" si="47"/>
        <v>/*BUDIS*/</v>
      </c>
    </row>
    <row r="1474" spans="1:3" x14ac:dyDescent="0.2">
      <c r="A1474" t="s">
        <v>638</v>
      </c>
      <c r="B1474" t="str">
        <f t="shared" ref="B1474:B1537" si="48">CONCATENATE("1,",CODE(MID(A1474,1,1)),",",CODE(MID(A1474,2,1)),",",CODE(MID(A1474,3,1)),",",CODE(MID(A1474,4,1)),",",CODE(MID(A1474,5,1)),",")</f>
        <v>1,66,85,68,79,83,</v>
      </c>
      <c r="C1474" t="str">
        <f t="shared" ref="C1474:C1537" si="49">CONCATENATE("/*",A1474,"*/")</f>
        <v>/*BUDOS*/</v>
      </c>
    </row>
    <row r="1475" spans="1:3" x14ac:dyDescent="0.2">
      <c r="A1475" t="s">
        <v>639</v>
      </c>
      <c r="B1475" t="str">
        <f t="shared" si="48"/>
        <v>1,66,85,70,70,65,</v>
      </c>
      <c r="C1475" t="str">
        <f t="shared" si="49"/>
        <v>/*BUFFA*/</v>
      </c>
    </row>
    <row r="1476" spans="1:3" x14ac:dyDescent="0.2">
      <c r="A1476" t="s">
        <v>1580</v>
      </c>
      <c r="B1476" t="str">
        <f t="shared" si="48"/>
        <v>1,66,85,70,70,69,</v>
      </c>
      <c r="C1476" t="str">
        <f t="shared" si="49"/>
        <v>/*BUFFE*/</v>
      </c>
    </row>
    <row r="1477" spans="1:3" x14ac:dyDescent="0.2">
      <c r="A1477" t="s">
        <v>1581</v>
      </c>
      <c r="B1477" t="str">
        <f t="shared" si="48"/>
        <v>1,66,85,70,70,73,</v>
      </c>
      <c r="C1477" t="str">
        <f t="shared" si="49"/>
        <v>/*BUFFI*/</v>
      </c>
    </row>
    <row r="1478" spans="1:3" x14ac:dyDescent="0.2">
      <c r="A1478" t="s">
        <v>640</v>
      </c>
      <c r="B1478" t="str">
        <f t="shared" si="48"/>
        <v>1,66,85,70,70,79,</v>
      </c>
      <c r="C1478" t="str">
        <f t="shared" si="49"/>
        <v>/*BUFFO*/</v>
      </c>
    </row>
    <row r="1479" spans="1:3" x14ac:dyDescent="0.2">
      <c r="A1479" t="s">
        <v>641</v>
      </c>
      <c r="B1479" t="str">
        <f t="shared" si="48"/>
        <v>1,66,85,70,70,83,</v>
      </c>
      <c r="C1479" t="str">
        <f t="shared" si="49"/>
        <v>/*BUFFS*/</v>
      </c>
    </row>
    <row r="1480" spans="1:3" x14ac:dyDescent="0.2">
      <c r="A1480" t="s">
        <v>1582</v>
      </c>
      <c r="B1480" t="str">
        <f t="shared" si="48"/>
        <v>1,66,85,70,70,89,</v>
      </c>
      <c r="C1480" t="str">
        <f t="shared" si="49"/>
        <v>/*BUFFY*/</v>
      </c>
    </row>
    <row r="1481" spans="1:3" x14ac:dyDescent="0.2">
      <c r="A1481" t="s">
        <v>1583</v>
      </c>
      <c r="B1481" t="str">
        <f t="shared" si="48"/>
        <v>1,66,85,70,79,83,</v>
      </c>
      <c r="C1481" t="str">
        <f t="shared" si="49"/>
        <v>/*BUFOS*/</v>
      </c>
    </row>
    <row r="1482" spans="1:3" x14ac:dyDescent="0.2">
      <c r="A1482" t="s">
        <v>1584</v>
      </c>
      <c r="B1482" t="str">
        <f t="shared" si="48"/>
        <v>1,66,85,71,71,89,</v>
      </c>
      <c r="C1482" t="str">
        <f t="shared" si="49"/>
        <v>/*BUGGY*/</v>
      </c>
    </row>
    <row r="1483" spans="1:3" x14ac:dyDescent="0.2">
      <c r="A1483" t="s">
        <v>642</v>
      </c>
      <c r="B1483" t="str">
        <f t="shared" si="48"/>
        <v>1,66,85,71,76,69,</v>
      </c>
      <c r="C1483" t="str">
        <f t="shared" si="49"/>
        <v>/*BUGLE*/</v>
      </c>
    </row>
    <row r="1484" spans="1:3" x14ac:dyDescent="0.2">
      <c r="A1484" t="s">
        <v>643</v>
      </c>
      <c r="B1484" t="str">
        <f t="shared" si="48"/>
        <v>1,66,85,72,76,83,</v>
      </c>
      <c r="C1484" t="str">
        <f t="shared" si="49"/>
        <v>/*BUHLS*/</v>
      </c>
    </row>
    <row r="1485" spans="1:3" x14ac:dyDescent="0.2">
      <c r="A1485" t="s">
        <v>1585</v>
      </c>
      <c r="B1485" t="str">
        <f t="shared" si="48"/>
        <v>1,66,85,72,82,83,</v>
      </c>
      <c r="C1485" t="str">
        <f t="shared" si="49"/>
        <v>/*BUHRS*/</v>
      </c>
    </row>
    <row r="1486" spans="1:3" x14ac:dyDescent="0.2">
      <c r="A1486" t="s">
        <v>1586</v>
      </c>
      <c r="B1486" t="str">
        <f t="shared" si="48"/>
        <v>1,66,85,73,75,83,</v>
      </c>
      <c r="C1486" t="str">
        <f t="shared" si="49"/>
        <v>/*BUIKS*/</v>
      </c>
    </row>
    <row r="1487" spans="1:3" x14ac:dyDescent="0.2">
      <c r="A1487" t="s">
        <v>1587</v>
      </c>
      <c r="B1487" t="str">
        <f t="shared" si="48"/>
        <v>1,66,85,73,76,68,</v>
      </c>
      <c r="C1487" t="str">
        <f t="shared" si="49"/>
        <v>/*BUILD*/</v>
      </c>
    </row>
    <row r="1488" spans="1:3" x14ac:dyDescent="0.2">
      <c r="A1488" t="s">
        <v>1588</v>
      </c>
      <c r="B1488" t="str">
        <f t="shared" si="48"/>
        <v>1,66,85,73,76,84,</v>
      </c>
      <c r="C1488" t="str">
        <f t="shared" si="49"/>
        <v>/*BUILT*/</v>
      </c>
    </row>
    <row r="1489" spans="1:3" x14ac:dyDescent="0.2">
      <c r="A1489" t="s">
        <v>1589</v>
      </c>
      <c r="B1489" t="str">
        <f t="shared" si="48"/>
        <v>1,66,85,73,83,84,</v>
      </c>
      <c r="C1489" t="str">
        <f t="shared" si="49"/>
        <v>/*BUIST*/</v>
      </c>
    </row>
    <row r="1490" spans="1:3" x14ac:dyDescent="0.2">
      <c r="A1490" t="s">
        <v>1590</v>
      </c>
      <c r="B1490" t="str">
        <f t="shared" si="48"/>
        <v>1,66,85,75,69,83,</v>
      </c>
      <c r="C1490" t="str">
        <f t="shared" si="49"/>
        <v>/*BUKES*/</v>
      </c>
    </row>
    <row r="1491" spans="1:3" x14ac:dyDescent="0.2">
      <c r="A1491" t="s">
        <v>1591</v>
      </c>
      <c r="B1491" t="str">
        <f t="shared" si="48"/>
        <v>1,66,85,76,66,83,</v>
      </c>
      <c r="C1491" t="str">
        <f t="shared" si="49"/>
        <v>/*BULBS*/</v>
      </c>
    </row>
    <row r="1492" spans="1:3" x14ac:dyDescent="0.2">
      <c r="A1492" t="s">
        <v>644</v>
      </c>
      <c r="B1492" t="str">
        <f t="shared" si="48"/>
        <v>1,66,85,76,71,69,</v>
      </c>
      <c r="C1492" t="str">
        <f t="shared" si="49"/>
        <v>/*BULGE*/</v>
      </c>
    </row>
    <row r="1493" spans="1:3" x14ac:dyDescent="0.2">
      <c r="A1493" t="s">
        <v>645</v>
      </c>
      <c r="B1493" t="str">
        <f t="shared" si="48"/>
        <v>1,66,85,76,71,89,</v>
      </c>
      <c r="C1493" t="str">
        <f t="shared" si="49"/>
        <v>/*BULGY*/</v>
      </c>
    </row>
    <row r="1494" spans="1:3" x14ac:dyDescent="0.2">
      <c r="A1494" t="s">
        <v>646</v>
      </c>
      <c r="B1494" t="str">
        <f t="shared" si="48"/>
        <v>1,66,85,76,75,83,</v>
      </c>
      <c r="C1494" t="str">
        <f t="shared" si="49"/>
        <v>/*BULKS*/</v>
      </c>
    </row>
    <row r="1495" spans="1:3" x14ac:dyDescent="0.2">
      <c r="A1495" t="s">
        <v>647</v>
      </c>
      <c r="B1495" t="str">
        <f t="shared" si="48"/>
        <v>1,66,85,76,75,89,</v>
      </c>
      <c r="C1495" t="str">
        <f t="shared" si="49"/>
        <v>/*BULKY*/</v>
      </c>
    </row>
    <row r="1496" spans="1:3" x14ac:dyDescent="0.2">
      <c r="A1496" t="s">
        <v>648</v>
      </c>
      <c r="B1496" t="str">
        <f t="shared" si="48"/>
        <v>1,66,85,76,76,65,</v>
      </c>
      <c r="C1496" t="str">
        <f t="shared" si="49"/>
        <v>/*BULLA*/</v>
      </c>
    </row>
    <row r="1497" spans="1:3" x14ac:dyDescent="0.2">
      <c r="A1497" t="s">
        <v>649</v>
      </c>
      <c r="B1497" t="str">
        <f t="shared" si="48"/>
        <v>1,66,85,76,76,83,</v>
      </c>
      <c r="C1497" t="str">
        <f t="shared" si="49"/>
        <v>/*BULLS*/</v>
      </c>
    </row>
    <row r="1498" spans="1:3" x14ac:dyDescent="0.2">
      <c r="A1498" t="s">
        <v>1592</v>
      </c>
      <c r="B1498" t="str">
        <f t="shared" si="48"/>
        <v>1,66,85,76,76,89,</v>
      </c>
      <c r="C1498" t="str">
        <f t="shared" si="49"/>
        <v>/*BULLY*/</v>
      </c>
    </row>
    <row r="1499" spans="1:3" x14ac:dyDescent="0.2">
      <c r="A1499" t="s">
        <v>1593</v>
      </c>
      <c r="B1499" t="str">
        <f t="shared" si="48"/>
        <v>1,66,85,76,83,69,</v>
      </c>
      <c r="C1499" t="str">
        <f t="shared" si="49"/>
        <v>/*BULSE*/</v>
      </c>
    </row>
    <row r="1500" spans="1:3" x14ac:dyDescent="0.2">
      <c r="A1500" t="s">
        <v>1594</v>
      </c>
      <c r="B1500" t="str">
        <f t="shared" si="48"/>
        <v>1,66,85,77,66,79,</v>
      </c>
      <c r="C1500" t="str">
        <f t="shared" si="49"/>
        <v>/*BUMBO*/</v>
      </c>
    </row>
    <row r="1501" spans="1:3" x14ac:dyDescent="0.2">
      <c r="A1501" t="s">
        <v>1595</v>
      </c>
      <c r="B1501" t="str">
        <f t="shared" si="48"/>
        <v>1,66,85,77,70,83,</v>
      </c>
      <c r="C1501" t="str">
        <f t="shared" si="49"/>
        <v>/*BUMFS*/</v>
      </c>
    </row>
    <row r="1502" spans="1:3" x14ac:dyDescent="0.2">
      <c r="A1502" t="s">
        <v>650</v>
      </c>
      <c r="B1502" t="str">
        <f t="shared" si="48"/>
        <v>1,66,85,77,80,72,</v>
      </c>
      <c r="C1502" t="str">
        <f t="shared" si="49"/>
        <v>/*BUMPH*/</v>
      </c>
    </row>
    <row r="1503" spans="1:3" x14ac:dyDescent="0.2">
      <c r="A1503" t="s">
        <v>651</v>
      </c>
      <c r="B1503" t="str">
        <f t="shared" si="48"/>
        <v>1,66,85,77,80,83,</v>
      </c>
      <c r="C1503" t="str">
        <f t="shared" si="49"/>
        <v>/*BUMPS*/</v>
      </c>
    </row>
    <row r="1504" spans="1:3" x14ac:dyDescent="0.2">
      <c r="A1504" t="s">
        <v>652</v>
      </c>
      <c r="B1504" t="str">
        <f t="shared" si="48"/>
        <v>1,66,85,77,80,89,</v>
      </c>
      <c r="C1504" t="str">
        <f t="shared" si="49"/>
        <v>/*BUMPY*/</v>
      </c>
    </row>
    <row r="1505" spans="1:3" x14ac:dyDescent="0.2">
      <c r="A1505" t="s">
        <v>1596</v>
      </c>
      <c r="B1505" t="str">
        <f t="shared" si="48"/>
        <v>1,66,85,78,65,83,</v>
      </c>
      <c r="C1505" t="str">
        <f t="shared" si="49"/>
        <v>/*BUNAS*/</v>
      </c>
    </row>
    <row r="1506" spans="1:3" x14ac:dyDescent="0.2">
      <c r="A1506" t="s">
        <v>1597</v>
      </c>
      <c r="B1506" t="str">
        <f t="shared" si="48"/>
        <v>1,66,85,78,67,69,</v>
      </c>
      <c r="C1506" t="str">
        <f t="shared" si="49"/>
        <v>/*BUNCE*/</v>
      </c>
    </row>
    <row r="1507" spans="1:3" x14ac:dyDescent="0.2">
      <c r="A1507" t="s">
        <v>1598</v>
      </c>
      <c r="B1507" t="str">
        <f t="shared" si="48"/>
        <v>1,66,85,78,67,72,</v>
      </c>
      <c r="C1507" t="str">
        <f t="shared" si="49"/>
        <v>/*BUNCH*/</v>
      </c>
    </row>
    <row r="1508" spans="1:3" x14ac:dyDescent="0.2">
      <c r="A1508" t="s">
        <v>1599</v>
      </c>
      <c r="B1508" t="str">
        <f t="shared" si="48"/>
        <v>1,66,85,78,67,79,</v>
      </c>
      <c r="C1508" t="str">
        <f t="shared" si="49"/>
        <v>/*BUNCO*/</v>
      </c>
    </row>
    <row r="1509" spans="1:3" x14ac:dyDescent="0.2">
      <c r="A1509" t="s">
        <v>1600</v>
      </c>
      <c r="B1509" t="str">
        <f t="shared" si="48"/>
        <v>1,66,85,78,68,69,</v>
      </c>
      <c r="C1509" t="str">
        <f t="shared" si="49"/>
        <v>/*BUNDE*/</v>
      </c>
    </row>
    <row r="1510" spans="1:3" x14ac:dyDescent="0.2">
      <c r="A1510" t="s">
        <v>1601</v>
      </c>
      <c r="B1510" t="str">
        <f t="shared" si="48"/>
        <v>1,66,85,78,68,72,</v>
      </c>
      <c r="C1510" t="str">
        <f t="shared" si="49"/>
        <v>/*BUNDH*/</v>
      </c>
    </row>
    <row r="1511" spans="1:3" x14ac:dyDescent="0.2">
      <c r="A1511" t="s">
        <v>1602</v>
      </c>
      <c r="B1511" t="str">
        <f t="shared" si="48"/>
        <v>1,66,85,78,68,83,</v>
      </c>
      <c r="C1511" t="str">
        <f t="shared" si="49"/>
        <v>/*BUNDS*/</v>
      </c>
    </row>
    <row r="1512" spans="1:3" x14ac:dyDescent="0.2">
      <c r="A1512" t="s">
        <v>1603</v>
      </c>
      <c r="B1512" t="str">
        <f t="shared" si="48"/>
        <v>1,66,85,78,68,84,</v>
      </c>
      <c r="C1512" t="str">
        <f t="shared" si="49"/>
        <v>/*BUNDT*/</v>
      </c>
    </row>
    <row r="1513" spans="1:3" x14ac:dyDescent="0.2">
      <c r="A1513" t="s">
        <v>1604</v>
      </c>
      <c r="B1513" t="str">
        <f t="shared" si="48"/>
        <v>1,66,85,78,68,85,</v>
      </c>
      <c r="C1513" t="str">
        <f t="shared" si="49"/>
        <v>/*BUNDU*/</v>
      </c>
    </row>
    <row r="1514" spans="1:3" x14ac:dyDescent="0.2">
      <c r="A1514" t="s">
        <v>1605</v>
      </c>
      <c r="B1514" t="str">
        <f t="shared" si="48"/>
        <v>1,66,85,78,68,89,</v>
      </c>
      <c r="C1514" t="str">
        <f t="shared" si="49"/>
        <v>/*BUNDY*/</v>
      </c>
    </row>
    <row r="1515" spans="1:3" x14ac:dyDescent="0.2">
      <c r="A1515" t="s">
        <v>1606</v>
      </c>
      <c r="B1515" t="str">
        <f t="shared" si="48"/>
        <v>1,66,85,78,71,83,</v>
      </c>
      <c r="C1515" t="str">
        <f t="shared" si="49"/>
        <v>/*BUNGS*/</v>
      </c>
    </row>
    <row r="1516" spans="1:3" x14ac:dyDescent="0.2">
      <c r="A1516" t="s">
        <v>1607</v>
      </c>
      <c r="B1516" t="str">
        <f t="shared" si="48"/>
        <v>1,66,85,78,71,89,</v>
      </c>
      <c r="C1516" t="str">
        <f t="shared" si="49"/>
        <v>/*BUNGY*/</v>
      </c>
    </row>
    <row r="1517" spans="1:3" x14ac:dyDescent="0.2">
      <c r="A1517" t="s">
        <v>653</v>
      </c>
      <c r="B1517" t="str">
        <f t="shared" si="48"/>
        <v>1,66,85,78,73,65,</v>
      </c>
      <c r="C1517" t="str">
        <f t="shared" si="49"/>
        <v>/*BUNIA*/</v>
      </c>
    </row>
    <row r="1518" spans="1:3" x14ac:dyDescent="0.2">
      <c r="A1518" t="s">
        <v>654</v>
      </c>
      <c r="B1518" t="str">
        <f t="shared" si="48"/>
        <v>1,66,85,78,74,69,</v>
      </c>
      <c r="C1518" t="str">
        <f t="shared" si="49"/>
        <v>/*BUNJE*/</v>
      </c>
    </row>
    <row r="1519" spans="1:3" x14ac:dyDescent="0.2">
      <c r="A1519" t="s">
        <v>1608</v>
      </c>
      <c r="B1519" t="str">
        <f t="shared" si="48"/>
        <v>1,66,85,78,74,89,</v>
      </c>
      <c r="C1519" t="str">
        <f t="shared" si="49"/>
        <v>/*BUNJY*/</v>
      </c>
    </row>
    <row r="1520" spans="1:3" x14ac:dyDescent="0.2">
      <c r="A1520" t="s">
        <v>1609</v>
      </c>
      <c r="B1520" t="str">
        <f t="shared" si="48"/>
        <v>1,66,85,78,75,79,</v>
      </c>
      <c r="C1520" t="str">
        <f t="shared" si="49"/>
        <v>/*BUNKO*/</v>
      </c>
    </row>
    <row r="1521" spans="1:3" x14ac:dyDescent="0.2">
      <c r="A1521" t="s">
        <v>655</v>
      </c>
      <c r="B1521" t="str">
        <f t="shared" si="48"/>
        <v>1,66,85,78,75,83,</v>
      </c>
      <c r="C1521" t="str">
        <f t="shared" si="49"/>
        <v>/*BUNKS*/</v>
      </c>
    </row>
    <row r="1522" spans="1:3" x14ac:dyDescent="0.2">
      <c r="A1522" t="s">
        <v>656</v>
      </c>
      <c r="B1522" t="str">
        <f t="shared" si="48"/>
        <v>1,66,85,78,78,83,</v>
      </c>
      <c r="C1522" t="str">
        <f t="shared" si="49"/>
        <v>/*BUNNS*/</v>
      </c>
    </row>
    <row r="1523" spans="1:3" x14ac:dyDescent="0.2">
      <c r="A1523" t="s">
        <v>657</v>
      </c>
      <c r="B1523" t="str">
        <f t="shared" si="48"/>
        <v>1,66,85,78,78,89,</v>
      </c>
      <c r="C1523" t="str">
        <f t="shared" si="49"/>
        <v>/*BUNNY*/</v>
      </c>
    </row>
    <row r="1524" spans="1:3" x14ac:dyDescent="0.2">
      <c r="A1524" t="s">
        <v>1610</v>
      </c>
      <c r="B1524" t="str">
        <f t="shared" si="48"/>
        <v>1,66,85,78,84,83,</v>
      </c>
      <c r="C1524" t="str">
        <f t="shared" si="49"/>
        <v>/*BUNTS*/</v>
      </c>
    </row>
    <row r="1525" spans="1:3" x14ac:dyDescent="0.2">
      <c r="A1525" t="s">
        <v>1611</v>
      </c>
      <c r="B1525" t="str">
        <f t="shared" si="48"/>
        <v>1,66,85,78,84,89,</v>
      </c>
      <c r="C1525" t="str">
        <f t="shared" si="49"/>
        <v>/*BUNTY*/</v>
      </c>
    </row>
    <row r="1526" spans="1:3" x14ac:dyDescent="0.2">
      <c r="A1526" t="s">
        <v>1612</v>
      </c>
      <c r="B1526" t="str">
        <f t="shared" si="48"/>
        <v>1,66,85,78,89,65,</v>
      </c>
      <c r="C1526" t="str">
        <f t="shared" si="49"/>
        <v>/*BUNYA*/</v>
      </c>
    </row>
    <row r="1527" spans="1:3" x14ac:dyDescent="0.2">
      <c r="A1527" t="s">
        <v>658</v>
      </c>
      <c r="B1527" t="str">
        <f t="shared" si="48"/>
        <v>1,66,85,79,89,83,</v>
      </c>
      <c r="C1527" t="str">
        <f t="shared" si="49"/>
        <v>/*BUOYS*/</v>
      </c>
    </row>
    <row r="1528" spans="1:3" x14ac:dyDescent="0.2">
      <c r="A1528" t="s">
        <v>659</v>
      </c>
      <c r="B1528" t="str">
        <f t="shared" si="48"/>
        <v>1,66,85,80,80,89,</v>
      </c>
      <c r="C1528" t="str">
        <f t="shared" si="49"/>
        <v>/*BUPPY*/</v>
      </c>
    </row>
    <row r="1529" spans="1:3" x14ac:dyDescent="0.2">
      <c r="A1529" t="s">
        <v>660</v>
      </c>
      <c r="B1529" t="str">
        <f t="shared" si="48"/>
        <v>1,66,85,82,65,78,</v>
      </c>
      <c r="C1529" t="str">
        <f t="shared" si="49"/>
        <v>/*BURAN*/</v>
      </c>
    </row>
    <row r="1530" spans="1:3" x14ac:dyDescent="0.2">
      <c r="A1530" t="s">
        <v>661</v>
      </c>
      <c r="B1530" t="str">
        <f t="shared" si="48"/>
        <v>1,66,85,82,65,83,</v>
      </c>
      <c r="C1530" t="str">
        <f t="shared" si="49"/>
        <v>/*BURAS*/</v>
      </c>
    </row>
    <row r="1531" spans="1:3" x14ac:dyDescent="0.2">
      <c r="A1531" t="s">
        <v>662</v>
      </c>
      <c r="B1531" t="str">
        <f t="shared" si="48"/>
        <v>1,66,85,82,66,83,</v>
      </c>
      <c r="C1531" t="str">
        <f t="shared" si="49"/>
        <v>/*BURBS*/</v>
      </c>
    </row>
    <row r="1532" spans="1:3" x14ac:dyDescent="0.2">
      <c r="A1532" t="s">
        <v>663</v>
      </c>
      <c r="B1532" t="str">
        <f t="shared" si="48"/>
        <v>1,66,85,82,68,83,</v>
      </c>
      <c r="C1532" t="str">
        <f t="shared" si="49"/>
        <v>/*BURDS*/</v>
      </c>
    </row>
    <row r="1533" spans="1:3" x14ac:dyDescent="0.2">
      <c r="A1533" t="s">
        <v>664</v>
      </c>
      <c r="B1533" t="str">
        <f t="shared" si="48"/>
        <v>1,66,85,82,69,84,</v>
      </c>
      <c r="C1533" t="str">
        <f t="shared" si="49"/>
        <v>/*BURET*/</v>
      </c>
    </row>
    <row r="1534" spans="1:3" x14ac:dyDescent="0.2">
      <c r="A1534" t="s">
        <v>665</v>
      </c>
      <c r="B1534" t="str">
        <f t="shared" si="48"/>
        <v>1,66,85,82,71,72,</v>
      </c>
      <c r="C1534" t="str">
        <f t="shared" si="49"/>
        <v>/*BURGH*/</v>
      </c>
    </row>
    <row r="1535" spans="1:3" x14ac:dyDescent="0.2">
      <c r="A1535" t="s">
        <v>666</v>
      </c>
      <c r="B1535" t="str">
        <f t="shared" si="48"/>
        <v>1,66,85,82,71,83,</v>
      </c>
      <c r="C1535" t="str">
        <f t="shared" si="49"/>
        <v>/*BURGS*/</v>
      </c>
    </row>
    <row r="1536" spans="1:3" x14ac:dyDescent="0.2">
      <c r="A1536" t="s">
        <v>667</v>
      </c>
      <c r="B1536" t="str">
        <f t="shared" si="48"/>
        <v>1,66,85,82,73,78,</v>
      </c>
      <c r="C1536" t="str">
        <f t="shared" si="49"/>
        <v>/*BURIN*/</v>
      </c>
    </row>
    <row r="1537" spans="1:3" x14ac:dyDescent="0.2">
      <c r="A1537" t="s">
        <v>668</v>
      </c>
      <c r="B1537" t="str">
        <f t="shared" si="48"/>
        <v>1,66,85,82,75,65,</v>
      </c>
      <c r="C1537" t="str">
        <f t="shared" si="49"/>
        <v>/*BURKA*/</v>
      </c>
    </row>
    <row r="1538" spans="1:3" x14ac:dyDescent="0.2">
      <c r="A1538" t="s">
        <v>1613</v>
      </c>
      <c r="B1538" t="str">
        <f t="shared" ref="B1538:B1601" si="50">CONCATENATE("1,",CODE(MID(A1538,1,1)),",",CODE(MID(A1538,2,1)),",",CODE(MID(A1538,3,1)),",",CODE(MID(A1538,4,1)),",",CODE(MID(A1538,5,1)),",")</f>
        <v>1,66,85,82,75,69,</v>
      </c>
      <c r="C1538" t="str">
        <f t="shared" ref="C1538:C1601" si="51">CONCATENATE("/*",A1538,"*/")</f>
        <v>/*BURKE*/</v>
      </c>
    </row>
    <row r="1539" spans="1:3" x14ac:dyDescent="0.2">
      <c r="A1539" t="s">
        <v>1614</v>
      </c>
      <c r="B1539" t="str">
        <f t="shared" si="50"/>
        <v>1,66,85,82,75,83,</v>
      </c>
      <c r="C1539" t="str">
        <f t="shared" si="51"/>
        <v>/*BURKS*/</v>
      </c>
    </row>
    <row r="1540" spans="1:3" x14ac:dyDescent="0.2">
      <c r="A1540" t="s">
        <v>1615</v>
      </c>
      <c r="B1540" t="str">
        <f t="shared" si="50"/>
        <v>1,66,85,82,76,83,</v>
      </c>
      <c r="C1540" t="str">
        <f t="shared" si="51"/>
        <v>/*BURLS*/</v>
      </c>
    </row>
    <row r="1541" spans="1:3" x14ac:dyDescent="0.2">
      <c r="A1541" t="s">
        <v>669</v>
      </c>
      <c r="B1541" t="str">
        <f t="shared" si="50"/>
        <v>1,66,85,82,76,89,</v>
      </c>
      <c r="C1541" t="str">
        <f t="shared" si="51"/>
        <v>/*BURLY*/</v>
      </c>
    </row>
    <row r="1542" spans="1:3" x14ac:dyDescent="0.2">
      <c r="A1542" t="s">
        <v>670</v>
      </c>
      <c r="B1542" t="str">
        <f t="shared" si="50"/>
        <v>1,66,85,82,78,83,</v>
      </c>
      <c r="C1542" t="str">
        <f t="shared" si="51"/>
        <v>/*BURNS*/</v>
      </c>
    </row>
    <row r="1543" spans="1:3" x14ac:dyDescent="0.2">
      <c r="A1543" t="s">
        <v>1616</v>
      </c>
      <c r="B1543" t="str">
        <f t="shared" si="50"/>
        <v>1,66,85,82,78,84,</v>
      </c>
      <c r="C1543" t="str">
        <f t="shared" si="51"/>
        <v>/*BURNT*/</v>
      </c>
    </row>
    <row r="1544" spans="1:3" x14ac:dyDescent="0.2">
      <c r="A1544" t="s">
        <v>1617</v>
      </c>
      <c r="B1544" t="str">
        <f t="shared" si="50"/>
        <v>1,66,85,82,79,79,</v>
      </c>
      <c r="C1544" t="str">
        <f t="shared" si="51"/>
        <v>/*BUROO*/</v>
      </c>
    </row>
    <row r="1545" spans="1:3" x14ac:dyDescent="0.2">
      <c r="A1545" t="s">
        <v>1618</v>
      </c>
      <c r="B1545" t="str">
        <f t="shared" si="50"/>
        <v>1,66,85,82,80,83,</v>
      </c>
      <c r="C1545" t="str">
        <f t="shared" si="51"/>
        <v>/*BURPS*/</v>
      </c>
    </row>
    <row r="1546" spans="1:3" x14ac:dyDescent="0.2">
      <c r="A1546" t="s">
        <v>671</v>
      </c>
      <c r="B1546" t="str">
        <f t="shared" si="50"/>
        <v>1,66,85,82,81,65,</v>
      </c>
      <c r="C1546" t="str">
        <f t="shared" si="51"/>
        <v>/*BURQA*/</v>
      </c>
    </row>
    <row r="1547" spans="1:3" x14ac:dyDescent="0.2">
      <c r="A1547" t="s">
        <v>672</v>
      </c>
      <c r="B1547" t="str">
        <f t="shared" si="50"/>
        <v>1,66,85,82,82,79,</v>
      </c>
      <c r="C1547" t="str">
        <f t="shared" si="51"/>
        <v>/*BURRO*/</v>
      </c>
    </row>
    <row r="1548" spans="1:3" x14ac:dyDescent="0.2">
      <c r="A1548" t="s">
        <v>673</v>
      </c>
      <c r="B1548" t="str">
        <f t="shared" si="50"/>
        <v>1,66,85,82,82,83,</v>
      </c>
      <c r="C1548" t="str">
        <f t="shared" si="51"/>
        <v>/*BURRS*/</v>
      </c>
    </row>
    <row r="1549" spans="1:3" x14ac:dyDescent="0.2">
      <c r="A1549" t="s">
        <v>674</v>
      </c>
      <c r="B1549" t="str">
        <f t="shared" si="50"/>
        <v>1,66,85,82,82,89,</v>
      </c>
      <c r="C1549" t="str">
        <f t="shared" si="51"/>
        <v>/*BURRY*/</v>
      </c>
    </row>
    <row r="1550" spans="1:3" x14ac:dyDescent="0.2">
      <c r="A1550" t="s">
        <v>675</v>
      </c>
      <c r="B1550" t="str">
        <f t="shared" si="50"/>
        <v>1,66,85,82,83,65,</v>
      </c>
      <c r="C1550" t="str">
        <f t="shared" si="51"/>
        <v>/*BURSA*/</v>
      </c>
    </row>
    <row r="1551" spans="1:3" x14ac:dyDescent="0.2">
      <c r="A1551" t="s">
        <v>676</v>
      </c>
      <c r="B1551" t="str">
        <f t="shared" si="50"/>
        <v>1,66,85,82,83,69,</v>
      </c>
      <c r="C1551" t="str">
        <f t="shared" si="51"/>
        <v>/*BURSE*/</v>
      </c>
    </row>
    <row r="1552" spans="1:3" x14ac:dyDescent="0.2">
      <c r="A1552" t="s">
        <v>677</v>
      </c>
      <c r="B1552" t="str">
        <f t="shared" si="50"/>
        <v>1,66,85,82,83,84,</v>
      </c>
      <c r="C1552" t="str">
        <f t="shared" si="51"/>
        <v>/*BURST*/</v>
      </c>
    </row>
    <row r="1553" spans="1:3" x14ac:dyDescent="0.2">
      <c r="A1553" t="s">
        <v>678</v>
      </c>
      <c r="B1553" t="str">
        <f t="shared" si="50"/>
        <v>1,66,85,83,66,89,</v>
      </c>
      <c r="C1553" t="str">
        <f t="shared" si="51"/>
        <v>/*BUSBY*/</v>
      </c>
    </row>
    <row r="1554" spans="1:3" x14ac:dyDescent="0.2">
      <c r="A1554" t="s">
        <v>679</v>
      </c>
      <c r="B1554" t="str">
        <f t="shared" si="50"/>
        <v>1,66,85,83,69,68,</v>
      </c>
      <c r="C1554" t="str">
        <f t="shared" si="51"/>
        <v>/*BUSED*/</v>
      </c>
    </row>
    <row r="1555" spans="1:3" x14ac:dyDescent="0.2">
      <c r="A1555" t="s">
        <v>680</v>
      </c>
      <c r="B1555" t="str">
        <f t="shared" si="50"/>
        <v>1,66,85,83,69,83,</v>
      </c>
      <c r="C1555" t="str">
        <f t="shared" si="51"/>
        <v>/*BUSES*/</v>
      </c>
    </row>
    <row r="1556" spans="1:3" x14ac:dyDescent="0.2">
      <c r="A1556" t="s">
        <v>681</v>
      </c>
      <c r="B1556" t="str">
        <f t="shared" si="50"/>
        <v>1,66,85,83,72,89,</v>
      </c>
      <c r="C1556" t="str">
        <f t="shared" si="51"/>
        <v>/*BUSHY*/</v>
      </c>
    </row>
    <row r="1557" spans="1:3" x14ac:dyDescent="0.2">
      <c r="A1557" t="s">
        <v>1619</v>
      </c>
      <c r="B1557" t="str">
        <f t="shared" si="50"/>
        <v>1,66,85,83,75,83,</v>
      </c>
      <c r="C1557" t="str">
        <f t="shared" si="51"/>
        <v>/*BUSKS*/</v>
      </c>
    </row>
    <row r="1558" spans="1:3" x14ac:dyDescent="0.2">
      <c r="A1558" t="s">
        <v>1620</v>
      </c>
      <c r="B1558" t="str">
        <f t="shared" si="50"/>
        <v>1,66,85,83,75,89,</v>
      </c>
      <c r="C1558" t="str">
        <f t="shared" si="51"/>
        <v>/*BUSKY*/</v>
      </c>
    </row>
    <row r="1559" spans="1:3" x14ac:dyDescent="0.2">
      <c r="A1559" t="s">
        <v>682</v>
      </c>
      <c r="B1559" t="str">
        <f t="shared" si="50"/>
        <v>1,66,85,83,83,85,</v>
      </c>
      <c r="C1559" t="str">
        <f t="shared" si="51"/>
        <v>/*BUSSU*/</v>
      </c>
    </row>
    <row r="1560" spans="1:3" x14ac:dyDescent="0.2">
      <c r="A1560" t="s">
        <v>1621</v>
      </c>
      <c r="B1560" t="str">
        <f t="shared" si="50"/>
        <v>1,66,85,83,84,73,</v>
      </c>
      <c r="C1560" t="str">
        <f t="shared" si="51"/>
        <v>/*BUSTI*/</v>
      </c>
    </row>
    <row r="1561" spans="1:3" x14ac:dyDescent="0.2">
      <c r="A1561" t="s">
        <v>1622</v>
      </c>
      <c r="B1561" t="str">
        <f t="shared" si="50"/>
        <v>1,66,85,83,84,83,</v>
      </c>
      <c r="C1561" t="str">
        <f t="shared" si="51"/>
        <v>/*BUSTS*/</v>
      </c>
    </row>
    <row r="1562" spans="1:3" x14ac:dyDescent="0.2">
      <c r="A1562" t="s">
        <v>683</v>
      </c>
      <c r="B1562" t="str">
        <f t="shared" si="50"/>
        <v>1,66,85,83,84,89,</v>
      </c>
      <c r="C1562" t="str">
        <f t="shared" si="51"/>
        <v>/*BUSTY*/</v>
      </c>
    </row>
    <row r="1563" spans="1:3" x14ac:dyDescent="0.2">
      <c r="A1563" t="s">
        <v>684</v>
      </c>
      <c r="B1563" t="str">
        <f t="shared" si="50"/>
        <v>1,66,85,84,67,72,</v>
      </c>
      <c r="C1563" t="str">
        <f t="shared" si="51"/>
        <v>/*BUTCH*/</v>
      </c>
    </row>
    <row r="1564" spans="1:3" x14ac:dyDescent="0.2">
      <c r="A1564" t="s">
        <v>685</v>
      </c>
      <c r="B1564" t="str">
        <f t="shared" si="50"/>
        <v>1,66,85,84,69,79,</v>
      </c>
      <c r="C1564" t="str">
        <f t="shared" si="51"/>
        <v>/*BUTEO*/</v>
      </c>
    </row>
    <row r="1565" spans="1:3" x14ac:dyDescent="0.2">
      <c r="A1565" t="s">
        <v>686</v>
      </c>
      <c r="B1565" t="str">
        <f t="shared" si="50"/>
        <v>1,66,85,84,69,83,</v>
      </c>
      <c r="C1565" t="str">
        <f t="shared" si="51"/>
        <v>/*BUTES*/</v>
      </c>
    </row>
    <row r="1566" spans="1:3" x14ac:dyDescent="0.2">
      <c r="A1566" t="s">
        <v>687</v>
      </c>
      <c r="B1566" t="str">
        <f t="shared" si="50"/>
        <v>1,66,85,84,76,69,</v>
      </c>
      <c r="C1566" t="str">
        <f t="shared" si="51"/>
        <v>/*BUTLE*/</v>
      </c>
    </row>
    <row r="1567" spans="1:3" x14ac:dyDescent="0.2">
      <c r="A1567" t="s">
        <v>688</v>
      </c>
      <c r="B1567" t="str">
        <f t="shared" si="50"/>
        <v>1,66,85,84,84,69,</v>
      </c>
      <c r="C1567" t="str">
        <f t="shared" si="51"/>
        <v>/*BUTTE*/</v>
      </c>
    </row>
    <row r="1568" spans="1:3" x14ac:dyDescent="0.2">
      <c r="A1568" t="s">
        <v>689</v>
      </c>
      <c r="B1568" t="str">
        <f t="shared" si="50"/>
        <v>1,66,85,84,84,83,</v>
      </c>
      <c r="C1568" t="str">
        <f t="shared" si="51"/>
        <v>/*BUTTS*/</v>
      </c>
    </row>
    <row r="1569" spans="1:3" x14ac:dyDescent="0.2">
      <c r="A1569" t="s">
        <v>690</v>
      </c>
      <c r="B1569" t="str">
        <f t="shared" si="50"/>
        <v>1,66,85,84,84,89,</v>
      </c>
      <c r="C1569" t="str">
        <f t="shared" si="51"/>
        <v>/*BUTTY*/</v>
      </c>
    </row>
    <row r="1570" spans="1:3" x14ac:dyDescent="0.2">
      <c r="A1570" t="s">
        <v>691</v>
      </c>
      <c r="B1570" t="str">
        <f t="shared" si="50"/>
        <v>1,66,85,84,85,84,</v>
      </c>
      <c r="C1570" t="str">
        <f t="shared" si="51"/>
        <v>/*BUTUT*/</v>
      </c>
    </row>
    <row r="1571" spans="1:3" x14ac:dyDescent="0.2">
      <c r="A1571" t="s">
        <v>692</v>
      </c>
      <c r="B1571" t="str">
        <f t="shared" si="50"/>
        <v>1,66,85,84,89,76,</v>
      </c>
      <c r="C1571" t="str">
        <f t="shared" si="51"/>
        <v>/*BUTYL*/</v>
      </c>
    </row>
    <row r="1572" spans="1:3" x14ac:dyDescent="0.2">
      <c r="A1572" t="s">
        <v>693</v>
      </c>
      <c r="B1572" t="str">
        <f t="shared" si="50"/>
        <v>1,66,85,88,79,77,</v>
      </c>
      <c r="C1572" t="str">
        <f t="shared" si="51"/>
        <v>/*BUXOM*/</v>
      </c>
    </row>
    <row r="1573" spans="1:3" x14ac:dyDescent="0.2">
      <c r="A1573" t="s">
        <v>1623</v>
      </c>
      <c r="B1573" t="str">
        <f t="shared" si="50"/>
        <v>1,66,85,89,69,82,</v>
      </c>
      <c r="C1573" t="str">
        <f t="shared" si="51"/>
        <v>/*BUYER*/</v>
      </c>
    </row>
    <row r="1574" spans="1:3" x14ac:dyDescent="0.2">
      <c r="A1574" t="s">
        <v>1624</v>
      </c>
      <c r="B1574" t="str">
        <f t="shared" si="50"/>
        <v>1,66,85,90,90,89,</v>
      </c>
      <c r="C1574" t="str">
        <f t="shared" si="51"/>
        <v>/*BUZZY*/</v>
      </c>
    </row>
    <row r="1575" spans="1:3" x14ac:dyDescent="0.2">
      <c r="A1575" t="s">
        <v>1625</v>
      </c>
      <c r="B1575" t="str">
        <f t="shared" si="50"/>
        <v>1,66,87,65,78,65,</v>
      </c>
      <c r="C1575" t="str">
        <f t="shared" si="51"/>
        <v>/*BWANA*/</v>
      </c>
    </row>
    <row r="1576" spans="1:3" x14ac:dyDescent="0.2">
      <c r="A1576" t="s">
        <v>1626</v>
      </c>
      <c r="B1576" t="str">
        <f t="shared" si="50"/>
        <v>1,66,87,65,90,73,</v>
      </c>
      <c r="C1576" t="str">
        <f t="shared" si="51"/>
        <v>/*BWAZI*/</v>
      </c>
    </row>
    <row r="1577" spans="1:3" x14ac:dyDescent="0.2">
      <c r="A1577" t="s">
        <v>694</v>
      </c>
      <c r="B1577" t="str">
        <f t="shared" si="50"/>
        <v>1,66,89,68,69,68,</v>
      </c>
      <c r="C1577" t="str">
        <f t="shared" si="51"/>
        <v>/*BYDED*/</v>
      </c>
    </row>
    <row r="1578" spans="1:3" x14ac:dyDescent="0.2">
      <c r="A1578" t="s">
        <v>695</v>
      </c>
      <c r="B1578" t="str">
        <f t="shared" si="50"/>
        <v>1,66,89,68,69,83,</v>
      </c>
      <c r="C1578" t="str">
        <f t="shared" si="51"/>
        <v>/*BYDES*/</v>
      </c>
    </row>
    <row r="1579" spans="1:3" x14ac:dyDescent="0.2">
      <c r="A1579" t="s">
        <v>696</v>
      </c>
      <c r="B1579" t="str">
        <f t="shared" si="50"/>
        <v>1,66,89,75,69,68,</v>
      </c>
      <c r="C1579" t="str">
        <f t="shared" si="51"/>
        <v>/*BYKED*/</v>
      </c>
    </row>
    <row r="1580" spans="1:3" x14ac:dyDescent="0.2">
      <c r="A1580" t="s">
        <v>1627</v>
      </c>
      <c r="B1580" t="str">
        <f t="shared" si="50"/>
        <v>1,66,89,75,69,83,</v>
      </c>
      <c r="C1580" t="str">
        <f t="shared" si="51"/>
        <v>/*BYKES*/</v>
      </c>
    </row>
    <row r="1581" spans="1:3" x14ac:dyDescent="0.2">
      <c r="A1581" t="s">
        <v>1628</v>
      </c>
      <c r="B1581" t="str">
        <f t="shared" si="50"/>
        <v>1,66,89,76,65,87,</v>
      </c>
      <c r="C1581" t="str">
        <f t="shared" si="51"/>
        <v>/*BYLAW*/</v>
      </c>
    </row>
    <row r="1582" spans="1:3" x14ac:dyDescent="0.2">
      <c r="A1582" t="s">
        <v>697</v>
      </c>
      <c r="B1582" t="str">
        <f t="shared" si="50"/>
        <v>1,66,89,82,69,83,</v>
      </c>
      <c r="C1582" t="str">
        <f t="shared" si="51"/>
        <v>/*BYRES*/</v>
      </c>
    </row>
    <row r="1583" spans="1:3" x14ac:dyDescent="0.2">
      <c r="A1583" t="s">
        <v>698</v>
      </c>
      <c r="B1583" t="str">
        <f t="shared" si="50"/>
        <v>1,66,89,82,76,83,</v>
      </c>
      <c r="C1583" t="str">
        <f t="shared" si="51"/>
        <v>/*BYRLS*/</v>
      </c>
    </row>
    <row r="1584" spans="1:3" x14ac:dyDescent="0.2">
      <c r="A1584" t="s">
        <v>699</v>
      </c>
      <c r="B1584" t="str">
        <f t="shared" si="50"/>
        <v>1,66,89,83,83,73,</v>
      </c>
      <c r="C1584" t="str">
        <f t="shared" si="51"/>
        <v>/*BYSSI*/</v>
      </c>
    </row>
    <row r="1585" spans="1:4" x14ac:dyDescent="0.2">
      <c r="A1585" t="s">
        <v>700</v>
      </c>
      <c r="B1585" t="str">
        <f t="shared" si="50"/>
        <v>1,66,89,84,69,83,</v>
      </c>
      <c r="C1585" t="str">
        <f t="shared" si="51"/>
        <v>/*BYTES*/</v>
      </c>
    </row>
    <row r="1586" spans="1:4" x14ac:dyDescent="0.2">
      <c r="A1586" t="s">
        <v>1629</v>
      </c>
      <c r="B1586" t="str">
        <f t="shared" si="50"/>
        <v>1,66,89,87,65,89,</v>
      </c>
      <c r="C1586" t="str">
        <f t="shared" si="51"/>
        <v>/*BYWAY*/</v>
      </c>
    </row>
    <row r="1587" spans="1:4" x14ac:dyDescent="0.2">
      <c r="A1587" t="s">
        <v>1630</v>
      </c>
      <c r="B1587" t="str">
        <f t="shared" si="50"/>
        <v>1,67,65,65,69,68,</v>
      </c>
      <c r="C1587" t="str">
        <f t="shared" si="51"/>
        <v>/*CAAED*/</v>
      </c>
      <c r="D1587" t="s">
        <v>12494</v>
      </c>
    </row>
    <row r="1588" spans="1:4" x14ac:dyDescent="0.2">
      <c r="A1588" t="s">
        <v>1631</v>
      </c>
      <c r="B1588" t="str">
        <f t="shared" si="50"/>
        <v>1,67,65,66,65,76,</v>
      </c>
      <c r="C1588" t="str">
        <f t="shared" si="51"/>
        <v>/*CABAL*/</v>
      </c>
    </row>
    <row r="1589" spans="1:4" x14ac:dyDescent="0.2">
      <c r="A1589" t="s">
        <v>1632</v>
      </c>
      <c r="B1589" t="str">
        <f t="shared" si="50"/>
        <v>1,67,65,66,65,83,</v>
      </c>
      <c r="C1589" t="str">
        <f t="shared" si="51"/>
        <v>/*CABAS*/</v>
      </c>
    </row>
    <row r="1590" spans="1:4" x14ac:dyDescent="0.2">
      <c r="A1590" t="s">
        <v>1633</v>
      </c>
      <c r="B1590" t="str">
        <f t="shared" si="50"/>
        <v>1,67,65,66,66,89,</v>
      </c>
      <c r="C1590" t="str">
        <f t="shared" si="51"/>
        <v>/*CABBY*/</v>
      </c>
    </row>
    <row r="1591" spans="1:4" x14ac:dyDescent="0.2">
      <c r="A1591" t="s">
        <v>701</v>
      </c>
      <c r="B1591" t="str">
        <f t="shared" si="50"/>
        <v>1,67,65,66,69,82,</v>
      </c>
      <c r="C1591" t="str">
        <f t="shared" si="51"/>
        <v>/*CABER*/</v>
      </c>
    </row>
    <row r="1592" spans="1:4" x14ac:dyDescent="0.2">
      <c r="A1592" t="s">
        <v>702</v>
      </c>
      <c r="B1592" t="str">
        <f t="shared" si="50"/>
        <v>1,67,65,66,73,78,</v>
      </c>
      <c r="C1592" t="str">
        <f t="shared" si="51"/>
        <v>/*CABIN*/</v>
      </c>
    </row>
    <row r="1593" spans="1:4" x14ac:dyDescent="0.2">
      <c r="A1593" t="s">
        <v>703</v>
      </c>
      <c r="B1593" t="str">
        <f t="shared" si="50"/>
        <v>1,67,65,66,76,69,</v>
      </c>
      <c r="C1593" t="str">
        <f t="shared" si="51"/>
        <v>/*CABLE*/</v>
      </c>
    </row>
    <row r="1594" spans="1:4" x14ac:dyDescent="0.2">
      <c r="A1594" t="s">
        <v>1634</v>
      </c>
      <c r="B1594" t="str">
        <f t="shared" si="50"/>
        <v>1,67,65,66,79,66,</v>
      </c>
      <c r="C1594" t="str">
        <f t="shared" si="51"/>
        <v>/*CABOB*/</v>
      </c>
    </row>
    <row r="1595" spans="1:4" x14ac:dyDescent="0.2">
      <c r="A1595" t="s">
        <v>1635</v>
      </c>
      <c r="B1595" t="str">
        <f t="shared" si="50"/>
        <v>1,67,65,66,79,67,</v>
      </c>
      <c r="C1595" t="str">
        <f t="shared" si="51"/>
        <v>/*CABOC*/</v>
      </c>
    </row>
    <row r="1596" spans="1:4" x14ac:dyDescent="0.2">
      <c r="A1596" t="s">
        <v>1636</v>
      </c>
      <c r="B1596" t="str">
        <f t="shared" si="50"/>
        <v>1,67,65,66,82,69,</v>
      </c>
      <c r="C1596" t="str">
        <f t="shared" si="51"/>
        <v>/*CABRE*/</v>
      </c>
    </row>
    <row r="1597" spans="1:4" x14ac:dyDescent="0.2">
      <c r="A1597" t="s">
        <v>1637</v>
      </c>
      <c r="B1597" t="str">
        <f t="shared" si="50"/>
        <v>1,67,65,67,65,79,</v>
      </c>
      <c r="C1597" t="str">
        <f t="shared" si="51"/>
        <v>/*CACAO*/</v>
      </c>
    </row>
    <row r="1598" spans="1:4" x14ac:dyDescent="0.2">
      <c r="A1598" t="s">
        <v>704</v>
      </c>
      <c r="B1598" t="str">
        <f t="shared" si="50"/>
        <v>1,67,65,67,65,83,</v>
      </c>
      <c r="C1598" t="str">
        <f t="shared" si="51"/>
        <v>/*CACAS*/</v>
      </c>
    </row>
    <row r="1599" spans="1:4" x14ac:dyDescent="0.2">
      <c r="A1599" t="s">
        <v>1638</v>
      </c>
      <c r="B1599" t="str">
        <f t="shared" si="50"/>
        <v>1,67,65,67,72,69,</v>
      </c>
      <c r="C1599" t="str">
        <f t="shared" si="51"/>
        <v>/*CACHE*/</v>
      </c>
    </row>
    <row r="1600" spans="1:4" x14ac:dyDescent="0.2">
      <c r="A1600" t="s">
        <v>1639</v>
      </c>
      <c r="B1600" t="str">
        <f t="shared" si="50"/>
        <v>1,67,65,67,75,89,</v>
      </c>
      <c r="C1600" t="str">
        <f t="shared" si="51"/>
        <v>/*CACKY*/</v>
      </c>
    </row>
    <row r="1601" spans="1:3" x14ac:dyDescent="0.2">
      <c r="A1601" t="s">
        <v>1640</v>
      </c>
      <c r="B1601" t="str">
        <f t="shared" si="50"/>
        <v>1,67,65,67,84,73,</v>
      </c>
      <c r="C1601" t="str">
        <f t="shared" si="51"/>
        <v>/*CACTI*/</v>
      </c>
    </row>
    <row r="1602" spans="1:3" x14ac:dyDescent="0.2">
      <c r="A1602" t="s">
        <v>1641</v>
      </c>
      <c r="B1602" t="str">
        <f t="shared" ref="B1602:B1665" si="52">CONCATENATE("1,",CODE(MID(A1602,1,1)),",",CODE(MID(A1602,2,1)),",",CODE(MID(A1602,3,1)),",",CODE(MID(A1602,4,1)),",",CODE(MID(A1602,5,1)),",")</f>
        <v>1,67,65,68,68,89,</v>
      </c>
      <c r="C1602" t="str">
        <f t="shared" ref="C1602:C1665" si="53">CONCATENATE("/*",A1602,"*/")</f>
        <v>/*CADDY*/</v>
      </c>
    </row>
    <row r="1603" spans="1:3" x14ac:dyDescent="0.2">
      <c r="A1603" t="s">
        <v>1642</v>
      </c>
      <c r="B1603" t="str">
        <f t="shared" si="52"/>
        <v>1,67,65,68,69,69,</v>
      </c>
      <c r="C1603" t="str">
        <f t="shared" si="53"/>
        <v>/*CADEE*/</v>
      </c>
    </row>
    <row r="1604" spans="1:3" x14ac:dyDescent="0.2">
      <c r="A1604" t="s">
        <v>1643</v>
      </c>
      <c r="B1604" t="str">
        <f t="shared" si="52"/>
        <v>1,67,65,68,69,83,</v>
      </c>
      <c r="C1604" t="str">
        <f t="shared" si="53"/>
        <v>/*CADES*/</v>
      </c>
    </row>
    <row r="1605" spans="1:3" x14ac:dyDescent="0.2">
      <c r="A1605" t="s">
        <v>705</v>
      </c>
      <c r="B1605" t="str">
        <f t="shared" si="52"/>
        <v>1,67,65,68,69,84,</v>
      </c>
      <c r="C1605" t="str">
        <f t="shared" si="53"/>
        <v>/*CADET*/</v>
      </c>
    </row>
    <row r="1606" spans="1:3" x14ac:dyDescent="0.2">
      <c r="A1606" t="s">
        <v>706</v>
      </c>
      <c r="B1606" t="str">
        <f t="shared" si="52"/>
        <v>1,67,65,68,71,69,</v>
      </c>
      <c r="C1606" t="str">
        <f t="shared" si="53"/>
        <v>/*CADGE*/</v>
      </c>
    </row>
    <row r="1607" spans="1:3" x14ac:dyDescent="0.2">
      <c r="A1607" t="s">
        <v>1644</v>
      </c>
      <c r="B1607" t="str">
        <f t="shared" si="52"/>
        <v>1,67,65,68,71,89,</v>
      </c>
      <c r="C1607" t="str">
        <f t="shared" si="53"/>
        <v>/*CADGY*/</v>
      </c>
    </row>
    <row r="1608" spans="1:3" x14ac:dyDescent="0.2">
      <c r="A1608" t="s">
        <v>1645</v>
      </c>
      <c r="B1608" t="str">
        <f t="shared" si="52"/>
        <v>1,67,65,68,73,69,</v>
      </c>
      <c r="C1608" t="str">
        <f t="shared" si="53"/>
        <v>/*CADIE*/</v>
      </c>
    </row>
    <row r="1609" spans="1:3" x14ac:dyDescent="0.2">
      <c r="A1609" t="s">
        <v>1646</v>
      </c>
      <c r="B1609" t="str">
        <f t="shared" si="52"/>
        <v>1,67,65,68,73,83,</v>
      </c>
      <c r="C1609" t="str">
        <f t="shared" si="53"/>
        <v>/*CADIS*/</v>
      </c>
    </row>
    <row r="1610" spans="1:3" x14ac:dyDescent="0.2">
      <c r="A1610" t="s">
        <v>707</v>
      </c>
      <c r="B1610" t="str">
        <f t="shared" si="52"/>
        <v>1,67,65,68,82,69,</v>
      </c>
      <c r="C1610" t="str">
        <f t="shared" si="53"/>
        <v>/*CADRE*/</v>
      </c>
    </row>
    <row r="1611" spans="1:3" x14ac:dyDescent="0.2">
      <c r="A1611" t="s">
        <v>1647</v>
      </c>
      <c r="B1611" t="str">
        <f t="shared" si="52"/>
        <v>1,67,65,69,67,65,</v>
      </c>
      <c r="C1611" t="str">
        <f t="shared" si="53"/>
        <v>/*CAECA*/</v>
      </c>
    </row>
    <row r="1612" spans="1:3" x14ac:dyDescent="0.2">
      <c r="A1612" t="s">
        <v>1648</v>
      </c>
      <c r="B1612" t="str">
        <f t="shared" si="52"/>
        <v>1,67,65,69,83,69,</v>
      </c>
      <c r="C1612" t="str">
        <f t="shared" si="53"/>
        <v>/*CAESE*/</v>
      </c>
    </row>
    <row r="1613" spans="1:3" x14ac:dyDescent="0.2">
      <c r="A1613" t="s">
        <v>1649</v>
      </c>
      <c r="B1613" t="str">
        <f t="shared" si="52"/>
        <v>1,67,65,70,69,83,</v>
      </c>
      <c r="C1613" t="str">
        <f t="shared" si="53"/>
        <v>/*CAFES*/</v>
      </c>
    </row>
    <row r="1614" spans="1:3" x14ac:dyDescent="0.2">
      <c r="A1614" t="s">
        <v>708</v>
      </c>
      <c r="B1614" t="str">
        <f t="shared" si="52"/>
        <v>1,67,65,70,70,83,</v>
      </c>
      <c r="C1614" t="str">
        <f t="shared" si="53"/>
        <v>/*CAFFS*/</v>
      </c>
    </row>
    <row r="1615" spans="1:3" x14ac:dyDescent="0.2">
      <c r="A1615" t="s">
        <v>709</v>
      </c>
      <c r="B1615" t="str">
        <f t="shared" si="52"/>
        <v>1,67,65,71,69,68,</v>
      </c>
      <c r="C1615" t="str">
        <f t="shared" si="53"/>
        <v>/*CAGED*/</v>
      </c>
    </row>
    <row r="1616" spans="1:3" x14ac:dyDescent="0.2">
      <c r="A1616" t="s">
        <v>710</v>
      </c>
      <c r="B1616" t="str">
        <f t="shared" si="52"/>
        <v>1,67,65,71,69,82,</v>
      </c>
      <c r="C1616" t="str">
        <f t="shared" si="53"/>
        <v>/*CAGER*/</v>
      </c>
    </row>
    <row r="1617" spans="1:3" x14ac:dyDescent="0.2">
      <c r="A1617" t="s">
        <v>711</v>
      </c>
      <c r="B1617" t="str">
        <f t="shared" si="52"/>
        <v>1,67,65,71,69,83,</v>
      </c>
      <c r="C1617" t="str">
        <f t="shared" si="53"/>
        <v>/*CAGES*/</v>
      </c>
    </row>
    <row r="1618" spans="1:3" x14ac:dyDescent="0.2">
      <c r="A1618" t="s">
        <v>1650</v>
      </c>
      <c r="B1618" t="str">
        <f t="shared" si="52"/>
        <v>1,67,65,71,69,89,</v>
      </c>
      <c r="C1618" t="str">
        <f t="shared" si="53"/>
        <v>/*CAGEY*/</v>
      </c>
    </row>
    <row r="1619" spans="1:3" x14ac:dyDescent="0.2">
      <c r="A1619" t="s">
        <v>1651</v>
      </c>
      <c r="B1619" t="str">
        <f t="shared" si="52"/>
        <v>1,67,65,71,79,84,</v>
      </c>
      <c r="C1619" t="str">
        <f t="shared" si="53"/>
        <v>/*CAGOT*/</v>
      </c>
    </row>
    <row r="1620" spans="1:3" x14ac:dyDescent="0.2">
      <c r="A1620" t="s">
        <v>1652</v>
      </c>
      <c r="B1620" t="str">
        <f t="shared" si="52"/>
        <v>1,67,65,72,79,87,</v>
      </c>
      <c r="C1620" t="str">
        <f t="shared" si="53"/>
        <v>/*CAHOW*/</v>
      </c>
    </row>
    <row r="1621" spans="1:3" x14ac:dyDescent="0.2">
      <c r="A1621" t="s">
        <v>712</v>
      </c>
      <c r="B1621" t="str">
        <f t="shared" si="52"/>
        <v>1,67,65,73,68,83,</v>
      </c>
      <c r="C1621" t="str">
        <f t="shared" si="53"/>
        <v>/*CAIDS*/</v>
      </c>
    </row>
    <row r="1622" spans="1:3" x14ac:dyDescent="0.2">
      <c r="A1622" t="s">
        <v>713</v>
      </c>
      <c r="B1622" t="str">
        <f t="shared" si="52"/>
        <v>1,67,65,73,78,83,</v>
      </c>
      <c r="C1622" t="str">
        <f t="shared" si="53"/>
        <v>/*CAINS*/</v>
      </c>
    </row>
    <row r="1623" spans="1:3" x14ac:dyDescent="0.2">
      <c r="A1623" t="s">
        <v>714</v>
      </c>
      <c r="B1623" t="str">
        <f t="shared" si="52"/>
        <v>1,67,65,73,82,68,</v>
      </c>
      <c r="C1623" t="str">
        <f t="shared" si="53"/>
        <v>/*CAIRD*/</v>
      </c>
    </row>
    <row r="1624" spans="1:3" x14ac:dyDescent="0.2">
      <c r="A1624" t="s">
        <v>715</v>
      </c>
      <c r="B1624" t="str">
        <f t="shared" si="52"/>
        <v>1,67,65,73,82,78,</v>
      </c>
      <c r="C1624" t="str">
        <f t="shared" si="53"/>
        <v>/*CAIRN*/</v>
      </c>
    </row>
    <row r="1625" spans="1:3" x14ac:dyDescent="0.2">
      <c r="A1625" t="s">
        <v>1653</v>
      </c>
      <c r="B1625" t="str">
        <f t="shared" si="52"/>
        <v>1,67,65,74,79,78,</v>
      </c>
      <c r="C1625" t="str">
        <f t="shared" si="53"/>
        <v>/*CAJON*/</v>
      </c>
    </row>
    <row r="1626" spans="1:3" x14ac:dyDescent="0.2">
      <c r="A1626" t="s">
        <v>1654</v>
      </c>
      <c r="B1626" t="str">
        <f t="shared" si="52"/>
        <v>1,67,65,74,85,78,</v>
      </c>
      <c r="C1626" t="str">
        <f t="shared" si="53"/>
        <v>/*CAJUN*/</v>
      </c>
    </row>
    <row r="1627" spans="1:3" x14ac:dyDescent="0.2">
      <c r="A1627" t="s">
        <v>1655</v>
      </c>
      <c r="B1627" t="str">
        <f t="shared" si="52"/>
        <v>1,67,65,75,69,68,</v>
      </c>
      <c r="C1627" t="str">
        <f t="shared" si="53"/>
        <v>/*CAKED*/</v>
      </c>
    </row>
    <row r="1628" spans="1:3" x14ac:dyDescent="0.2">
      <c r="A1628" t="s">
        <v>716</v>
      </c>
      <c r="B1628" t="str">
        <f t="shared" si="52"/>
        <v>1,67,65,75,69,83,</v>
      </c>
      <c r="C1628" t="str">
        <f t="shared" si="53"/>
        <v>/*CAKES*/</v>
      </c>
    </row>
    <row r="1629" spans="1:3" x14ac:dyDescent="0.2">
      <c r="A1629" t="s">
        <v>717</v>
      </c>
      <c r="B1629" t="str">
        <f t="shared" si="52"/>
        <v>1,67,65,75,69,89,</v>
      </c>
      <c r="C1629" t="str">
        <f t="shared" si="53"/>
        <v>/*CAKEY*/</v>
      </c>
    </row>
    <row r="1630" spans="1:3" x14ac:dyDescent="0.2">
      <c r="A1630" t="s">
        <v>1656</v>
      </c>
      <c r="B1630" t="str">
        <f t="shared" si="52"/>
        <v>1,67,65,76,70,83,</v>
      </c>
      <c r="C1630" t="str">
        <f t="shared" si="53"/>
        <v>/*CALFS*/</v>
      </c>
    </row>
    <row r="1631" spans="1:3" x14ac:dyDescent="0.2">
      <c r="A1631" t="s">
        <v>1657</v>
      </c>
      <c r="B1631" t="str">
        <f t="shared" si="52"/>
        <v>1,67,65,76,73,68,</v>
      </c>
      <c r="C1631" t="str">
        <f t="shared" si="53"/>
        <v>/*CALID*/</v>
      </c>
    </row>
    <row r="1632" spans="1:3" x14ac:dyDescent="0.2">
      <c r="A1632" t="s">
        <v>1658</v>
      </c>
      <c r="B1632" t="str">
        <f t="shared" si="52"/>
        <v>1,67,65,76,73,70,</v>
      </c>
      <c r="C1632" t="str">
        <f t="shared" si="53"/>
        <v>/*CALIF*/</v>
      </c>
    </row>
    <row r="1633" spans="1:3" x14ac:dyDescent="0.2">
      <c r="A1633" t="s">
        <v>718</v>
      </c>
      <c r="B1633" t="str">
        <f t="shared" si="52"/>
        <v>1,67,65,76,73,88,</v>
      </c>
      <c r="C1633" t="str">
        <f t="shared" si="53"/>
        <v>/*CALIX*/</v>
      </c>
    </row>
    <row r="1634" spans="1:3" x14ac:dyDescent="0.2">
      <c r="A1634" t="s">
        <v>719</v>
      </c>
      <c r="B1634" t="str">
        <f t="shared" si="52"/>
        <v>1,67,65,76,75,83,</v>
      </c>
      <c r="C1634" t="str">
        <f t="shared" si="53"/>
        <v>/*CALKS*/</v>
      </c>
    </row>
    <row r="1635" spans="1:3" x14ac:dyDescent="0.2">
      <c r="A1635" t="s">
        <v>720</v>
      </c>
      <c r="B1635" t="str">
        <f t="shared" si="52"/>
        <v>1,67,65,76,76,65,</v>
      </c>
      <c r="C1635" t="str">
        <f t="shared" si="53"/>
        <v>/*CALLA*/</v>
      </c>
    </row>
    <row r="1636" spans="1:3" x14ac:dyDescent="0.2">
      <c r="A1636" t="s">
        <v>721</v>
      </c>
      <c r="B1636" t="str">
        <f t="shared" si="52"/>
        <v>1,67,65,76,76,83,</v>
      </c>
      <c r="C1636" t="str">
        <f t="shared" si="53"/>
        <v>/*CALLS*/</v>
      </c>
    </row>
    <row r="1637" spans="1:3" x14ac:dyDescent="0.2">
      <c r="A1637" t="s">
        <v>1659</v>
      </c>
      <c r="B1637" t="str">
        <f t="shared" si="52"/>
        <v>1,67,65,76,77,83,</v>
      </c>
      <c r="C1637" t="str">
        <f t="shared" si="53"/>
        <v>/*CALMS*/</v>
      </c>
    </row>
    <row r="1638" spans="1:3" x14ac:dyDescent="0.2">
      <c r="A1638" t="s">
        <v>1660</v>
      </c>
      <c r="B1638" t="str">
        <f t="shared" si="52"/>
        <v>1,67,65,76,77,89,</v>
      </c>
      <c r="C1638" t="str">
        <f t="shared" si="53"/>
        <v>/*CALMY*/</v>
      </c>
    </row>
    <row r="1639" spans="1:3" x14ac:dyDescent="0.2">
      <c r="A1639" t="s">
        <v>1661</v>
      </c>
      <c r="B1639" t="str">
        <f t="shared" si="52"/>
        <v>1,67,65,76,79,83,</v>
      </c>
      <c r="C1639" t="str">
        <f t="shared" si="53"/>
        <v>/*CALOS*/</v>
      </c>
    </row>
    <row r="1640" spans="1:3" x14ac:dyDescent="0.2">
      <c r="A1640" t="s">
        <v>1662</v>
      </c>
      <c r="B1640" t="str">
        <f t="shared" si="52"/>
        <v>1,67,65,76,80,65,</v>
      </c>
      <c r="C1640" t="str">
        <f t="shared" si="53"/>
        <v>/*CALPA*/</v>
      </c>
    </row>
    <row r="1641" spans="1:3" x14ac:dyDescent="0.2">
      <c r="A1641" t="s">
        <v>1663</v>
      </c>
      <c r="B1641" t="str">
        <f t="shared" si="52"/>
        <v>1,67,65,76,80,83,</v>
      </c>
      <c r="C1641" t="str">
        <f t="shared" si="53"/>
        <v>/*CALPS*/</v>
      </c>
    </row>
    <row r="1642" spans="1:3" x14ac:dyDescent="0.2">
      <c r="A1642" t="s">
        <v>1664</v>
      </c>
      <c r="B1642" t="str">
        <f t="shared" si="52"/>
        <v>1,67,65,76,86,69,</v>
      </c>
      <c r="C1642" t="str">
        <f t="shared" si="53"/>
        <v>/*CALVE*/</v>
      </c>
    </row>
    <row r="1643" spans="1:3" x14ac:dyDescent="0.2">
      <c r="A1643" t="s">
        <v>1665</v>
      </c>
      <c r="B1643" t="str">
        <f t="shared" si="52"/>
        <v>1,67,65,76,89,88,</v>
      </c>
      <c r="C1643" t="str">
        <f t="shared" si="53"/>
        <v>/*CALYX*/</v>
      </c>
    </row>
    <row r="1644" spans="1:3" x14ac:dyDescent="0.2">
      <c r="A1644" t="s">
        <v>1666</v>
      </c>
      <c r="B1644" t="str">
        <f t="shared" si="52"/>
        <v>1,67,65,77,65,78,</v>
      </c>
      <c r="C1644" t="str">
        <f t="shared" si="53"/>
        <v>/*CAMAN*/</v>
      </c>
    </row>
    <row r="1645" spans="1:3" x14ac:dyDescent="0.2">
      <c r="A1645" t="s">
        <v>1667</v>
      </c>
      <c r="B1645" t="str">
        <f t="shared" si="52"/>
        <v>1,67,65,77,65,83,</v>
      </c>
      <c r="C1645" t="str">
        <f t="shared" si="53"/>
        <v>/*CAMAS*/</v>
      </c>
    </row>
    <row r="1646" spans="1:3" x14ac:dyDescent="0.2">
      <c r="A1646" t="s">
        <v>722</v>
      </c>
      <c r="B1646" t="str">
        <f t="shared" si="52"/>
        <v>1,67,65,77,69,76,</v>
      </c>
      <c r="C1646" t="str">
        <f t="shared" si="53"/>
        <v>/*CAMEL*/</v>
      </c>
    </row>
    <row r="1647" spans="1:3" x14ac:dyDescent="0.2">
      <c r="A1647" t="s">
        <v>723</v>
      </c>
      <c r="B1647" t="str">
        <f t="shared" si="52"/>
        <v>1,67,65,77,69,79,</v>
      </c>
      <c r="C1647" t="str">
        <f t="shared" si="53"/>
        <v>/*CAMEO*/</v>
      </c>
    </row>
    <row r="1648" spans="1:3" x14ac:dyDescent="0.2">
      <c r="A1648" t="s">
        <v>1668</v>
      </c>
      <c r="B1648" t="str">
        <f t="shared" si="52"/>
        <v>1,67,65,77,69,83,</v>
      </c>
      <c r="C1648" t="str">
        <f t="shared" si="53"/>
        <v>/*CAMES*/</v>
      </c>
    </row>
    <row r="1649" spans="1:3" x14ac:dyDescent="0.2">
      <c r="A1649" t="s">
        <v>1669</v>
      </c>
      <c r="B1649" t="str">
        <f t="shared" si="52"/>
        <v>1,67,65,77,73,83,</v>
      </c>
      <c r="C1649" t="str">
        <f t="shared" si="53"/>
        <v>/*CAMIS*/</v>
      </c>
    </row>
    <row r="1650" spans="1:3" x14ac:dyDescent="0.2">
      <c r="A1650" t="s">
        <v>1670</v>
      </c>
      <c r="B1650" t="str">
        <f t="shared" si="52"/>
        <v>1,67,65,77,79,83,</v>
      </c>
      <c r="C1650" t="str">
        <f t="shared" si="53"/>
        <v>/*CAMOS*/</v>
      </c>
    </row>
    <row r="1651" spans="1:3" x14ac:dyDescent="0.2">
      <c r="A1651" t="s">
        <v>724</v>
      </c>
      <c r="B1651" t="str">
        <f t="shared" si="52"/>
        <v>1,67,65,77,80,73,</v>
      </c>
      <c r="C1651" t="str">
        <f t="shared" si="53"/>
        <v>/*CAMPI*/</v>
      </c>
    </row>
    <row r="1652" spans="1:3" x14ac:dyDescent="0.2">
      <c r="A1652" t="s">
        <v>725</v>
      </c>
      <c r="B1652" t="str">
        <f t="shared" si="52"/>
        <v>1,67,65,77,80,79,</v>
      </c>
      <c r="C1652" t="str">
        <f t="shared" si="53"/>
        <v>/*CAMPO*/</v>
      </c>
    </row>
    <row r="1653" spans="1:3" x14ac:dyDescent="0.2">
      <c r="A1653" t="s">
        <v>726</v>
      </c>
      <c r="B1653" t="str">
        <f t="shared" si="52"/>
        <v>1,67,65,77,80,83,</v>
      </c>
      <c r="C1653" t="str">
        <f t="shared" si="53"/>
        <v>/*CAMPS*/</v>
      </c>
    </row>
    <row r="1654" spans="1:3" x14ac:dyDescent="0.2">
      <c r="A1654" t="s">
        <v>1671</v>
      </c>
      <c r="B1654" t="str">
        <f t="shared" si="52"/>
        <v>1,67,65,77,80,89,</v>
      </c>
      <c r="C1654" t="str">
        <f t="shared" si="53"/>
        <v>/*CAMPY*/</v>
      </c>
    </row>
    <row r="1655" spans="1:3" x14ac:dyDescent="0.2">
      <c r="A1655" t="s">
        <v>1672</v>
      </c>
      <c r="B1655" t="str">
        <f t="shared" si="52"/>
        <v>1,67,65,77,85,83,</v>
      </c>
      <c r="C1655" t="str">
        <f t="shared" si="53"/>
        <v>/*CAMUS*/</v>
      </c>
    </row>
    <row r="1656" spans="1:3" x14ac:dyDescent="0.2">
      <c r="A1656" t="s">
        <v>1673</v>
      </c>
      <c r="B1656" t="str">
        <f t="shared" si="52"/>
        <v>1,67,65,78,65,76,</v>
      </c>
      <c r="C1656" t="str">
        <f t="shared" si="53"/>
        <v>/*CANAL*/</v>
      </c>
    </row>
    <row r="1657" spans="1:3" x14ac:dyDescent="0.2">
      <c r="A1657" t="s">
        <v>727</v>
      </c>
      <c r="B1657" t="str">
        <f t="shared" si="52"/>
        <v>1,67,65,78,68,89,</v>
      </c>
      <c r="C1657" t="str">
        <f t="shared" si="53"/>
        <v>/*CANDY*/</v>
      </c>
    </row>
    <row r="1658" spans="1:3" x14ac:dyDescent="0.2">
      <c r="A1658" t="s">
        <v>1674</v>
      </c>
      <c r="B1658" t="str">
        <f t="shared" si="52"/>
        <v>1,67,65,78,69,68,</v>
      </c>
      <c r="C1658" t="str">
        <f t="shared" si="53"/>
        <v>/*CANED*/</v>
      </c>
    </row>
    <row r="1659" spans="1:3" x14ac:dyDescent="0.2">
      <c r="A1659" t="s">
        <v>1675</v>
      </c>
      <c r="B1659" t="str">
        <f t="shared" si="52"/>
        <v>1,67,65,78,69,72,</v>
      </c>
      <c r="C1659" t="str">
        <f t="shared" si="53"/>
        <v>/*CANEH*/</v>
      </c>
    </row>
    <row r="1660" spans="1:3" x14ac:dyDescent="0.2">
      <c r="A1660" t="s">
        <v>1676</v>
      </c>
      <c r="B1660" t="str">
        <f t="shared" si="52"/>
        <v>1,67,65,78,69,82,</v>
      </c>
      <c r="C1660" t="str">
        <f t="shared" si="53"/>
        <v>/*CANER*/</v>
      </c>
    </row>
    <row r="1661" spans="1:3" x14ac:dyDescent="0.2">
      <c r="A1661" t="s">
        <v>1677</v>
      </c>
      <c r="B1661" t="str">
        <f t="shared" si="52"/>
        <v>1,67,65,78,69,83,</v>
      </c>
      <c r="C1661" t="str">
        <f t="shared" si="53"/>
        <v>/*CANES*/</v>
      </c>
    </row>
    <row r="1662" spans="1:3" x14ac:dyDescent="0.2">
      <c r="A1662" t="s">
        <v>1678</v>
      </c>
      <c r="B1662" t="str">
        <f t="shared" si="52"/>
        <v>1,67,65,78,71,83,</v>
      </c>
      <c r="C1662" t="str">
        <f t="shared" si="53"/>
        <v>/*CANGS*/</v>
      </c>
    </row>
    <row r="1663" spans="1:3" x14ac:dyDescent="0.2">
      <c r="A1663" t="s">
        <v>1679</v>
      </c>
      <c r="B1663" t="str">
        <f t="shared" si="52"/>
        <v>1,67,65,78,73,68,</v>
      </c>
      <c r="C1663" t="str">
        <f t="shared" si="53"/>
        <v>/*CANID*/</v>
      </c>
    </row>
    <row r="1664" spans="1:3" x14ac:dyDescent="0.2">
      <c r="A1664" t="s">
        <v>1680</v>
      </c>
      <c r="B1664" t="str">
        <f t="shared" si="52"/>
        <v>1,67,65,78,78,65,</v>
      </c>
      <c r="C1664" t="str">
        <f t="shared" si="53"/>
        <v>/*CANNA*/</v>
      </c>
    </row>
    <row r="1665" spans="1:3" x14ac:dyDescent="0.2">
      <c r="A1665" t="s">
        <v>1681</v>
      </c>
      <c r="B1665" t="str">
        <f t="shared" si="52"/>
        <v>1,67,65,78,78,83,</v>
      </c>
      <c r="C1665" t="str">
        <f t="shared" si="53"/>
        <v>/*CANNS*/</v>
      </c>
    </row>
    <row r="1666" spans="1:3" x14ac:dyDescent="0.2">
      <c r="A1666" t="s">
        <v>1682</v>
      </c>
      <c r="B1666" t="str">
        <f t="shared" ref="B1666:B1729" si="54">CONCATENATE("1,",CODE(MID(A1666,1,1)),",",CODE(MID(A1666,2,1)),",",CODE(MID(A1666,3,1)),",",CODE(MID(A1666,4,1)),",",CODE(MID(A1666,5,1)),",")</f>
        <v>1,67,65,78,78,89,</v>
      </c>
      <c r="C1666" t="str">
        <f t="shared" ref="C1666:C1729" si="55">CONCATENATE("/*",A1666,"*/")</f>
        <v>/*CANNY*/</v>
      </c>
    </row>
    <row r="1667" spans="1:3" x14ac:dyDescent="0.2">
      <c r="A1667" t="s">
        <v>728</v>
      </c>
      <c r="B1667" t="str">
        <f t="shared" si="54"/>
        <v>1,67,65,78,79,69,</v>
      </c>
      <c r="C1667" t="str">
        <f t="shared" si="55"/>
        <v>/*CANOE*/</v>
      </c>
    </row>
    <row r="1668" spans="1:3" x14ac:dyDescent="0.2">
      <c r="A1668" t="s">
        <v>729</v>
      </c>
      <c r="B1668" t="str">
        <f t="shared" si="54"/>
        <v>1,67,65,78,79,78,</v>
      </c>
      <c r="C1668" t="str">
        <f t="shared" si="55"/>
        <v>/*CANON*/</v>
      </c>
    </row>
    <row r="1669" spans="1:3" x14ac:dyDescent="0.2">
      <c r="A1669" t="s">
        <v>1683</v>
      </c>
      <c r="B1669" t="str">
        <f t="shared" si="54"/>
        <v>1,67,65,78,83,79,</v>
      </c>
      <c r="C1669" t="str">
        <f t="shared" si="55"/>
        <v>/*CANSO*/</v>
      </c>
    </row>
    <row r="1670" spans="1:3" x14ac:dyDescent="0.2">
      <c r="A1670" t="s">
        <v>1684</v>
      </c>
      <c r="B1670" t="str">
        <f t="shared" si="54"/>
        <v>1,67,65,78,83,84,</v>
      </c>
      <c r="C1670" t="str">
        <f t="shared" si="55"/>
        <v>/*CANST*/</v>
      </c>
    </row>
    <row r="1671" spans="1:3" x14ac:dyDescent="0.2">
      <c r="A1671" t="s">
        <v>1685</v>
      </c>
      <c r="B1671" t="str">
        <f t="shared" si="54"/>
        <v>1,67,65,78,84,79,</v>
      </c>
      <c r="C1671" t="str">
        <f t="shared" si="55"/>
        <v>/*CANTO*/</v>
      </c>
    </row>
    <row r="1672" spans="1:3" x14ac:dyDescent="0.2">
      <c r="A1672" t="s">
        <v>1686</v>
      </c>
      <c r="B1672" t="str">
        <f t="shared" si="54"/>
        <v>1,67,65,78,84,83,</v>
      </c>
      <c r="C1672" t="str">
        <f t="shared" si="55"/>
        <v>/*CANTS*/</v>
      </c>
    </row>
    <row r="1673" spans="1:3" x14ac:dyDescent="0.2">
      <c r="A1673" t="s">
        <v>1687</v>
      </c>
      <c r="B1673" t="str">
        <f t="shared" si="54"/>
        <v>1,67,65,78,84,89,</v>
      </c>
      <c r="C1673" t="str">
        <f t="shared" si="55"/>
        <v>/*CANTY*/</v>
      </c>
    </row>
    <row r="1674" spans="1:3" x14ac:dyDescent="0.2">
      <c r="A1674" t="s">
        <v>1688</v>
      </c>
      <c r="B1674" t="str">
        <f t="shared" si="54"/>
        <v>1,67,65,80,65,83,</v>
      </c>
      <c r="C1674" t="str">
        <f t="shared" si="55"/>
        <v>/*CAPAS*/</v>
      </c>
    </row>
    <row r="1675" spans="1:3" x14ac:dyDescent="0.2">
      <c r="A1675" t="s">
        <v>1689</v>
      </c>
      <c r="B1675" t="str">
        <f t="shared" si="54"/>
        <v>1,67,65,80,69,68,</v>
      </c>
      <c r="C1675" t="str">
        <f t="shared" si="55"/>
        <v>/*CAPED*/</v>
      </c>
    </row>
    <row r="1676" spans="1:3" x14ac:dyDescent="0.2">
      <c r="A1676" t="s">
        <v>1690</v>
      </c>
      <c r="B1676" t="str">
        <f t="shared" si="54"/>
        <v>1,67,65,80,69,82,</v>
      </c>
      <c r="C1676" t="str">
        <f t="shared" si="55"/>
        <v>/*CAPER*/</v>
      </c>
    </row>
    <row r="1677" spans="1:3" x14ac:dyDescent="0.2">
      <c r="A1677" t="s">
        <v>1691</v>
      </c>
      <c r="B1677" t="str">
        <f t="shared" si="54"/>
        <v>1,67,65,80,69,83,</v>
      </c>
      <c r="C1677" t="str">
        <f t="shared" si="55"/>
        <v>/*CAPES*/</v>
      </c>
    </row>
    <row r="1678" spans="1:3" x14ac:dyDescent="0.2">
      <c r="A1678" t="s">
        <v>1692</v>
      </c>
      <c r="B1678" t="str">
        <f t="shared" si="54"/>
        <v>1,67,65,80,72,83,</v>
      </c>
      <c r="C1678" t="str">
        <f t="shared" si="55"/>
        <v>/*CAPHS*/</v>
      </c>
    </row>
    <row r="1679" spans="1:3" x14ac:dyDescent="0.2">
      <c r="A1679" t="s">
        <v>1693</v>
      </c>
      <c r="B1679" t="str">
        <f t="shared" si="54"/>
        <v>1,67,65,80,73,90,</v>
      </c>
      <c r="C1679" t="str">
        <f t="shared" si="55"/>
        <v>/*CAPIZ*/</v>
      </c>
    </row>
    <row r="1680" spans="1:3" x14ac:dyDescent="0.2">
      <c r="A1680" t="s">
        <v>1694</v>
      </c>
      <c r="B1680" t="str">
        <f t="shared" si="54"/>
        <v>1,67,65,80,76,69,</v>
      </c>
      <c r="C1680" t="str">
        <f t="shared" si="55"/>
        <v>/*CAPLE*/</v>
      </c>
    </row>
    <row r="1681" spans="1:3" x14ac:dyDescent="0.2">
      <c r="A1681" t="s">
        <v>1695</v>
      </c>
      <c r="B1681" t="str">
        <f t="shared" si="54"/>
        <v>1,67,65,80,79,78,</v>
      </c>
      <c r="C1681" t="str">
        <f t="shared" si="55"/>
        <v>/*CAPON*/</v>
      </c>
    </row>
    <row r="1682" spans="1:3" x14ac:dyDescent="0.2">
      <c r="A1682" t="s">
        <v>1696</v>
      </c>
      <c r="B1682" t="str">
        <f t="shared" si="54"/>
        <v>1,67,65,80,79,83,</v>
      </c>
      <c r="C1682" t="str">
        <f t="shared" si="55"/>
        <v>/*CAPOS*/</v>
      </c>
    </row>
    <row r="1683" spans="1:3" x14ac:dyDescent="0.2">
      <c r="A1683" t="s">
        <v>1697</v>
      </c>
      <c r="B1683" t="str">
        <f t="shared" si="54"/>
        <v>1,67,65,80,79,84,</v>
      </c>
      <c r="C1683" t="str">
        <f t="shared" si="55"/>
        <v>/*CAPOT*/</v>
      </c>
    </row>
    <row r="1684" spans="1:3" x14ac:dyDescent="0.2">
      <c r="A1684" t="s">
        <v>1698</v>
      </c>
      <c r="B1684" t="str">
        <f t="shared" si="54"/>
        <v>1,67,65,80,85,76,</v>
      </c>
      <c r="C1684" t="str">
        <f t="shared" si="55"/>
        <v>/*CAPUL*/</v>
      </c>
    </row>
    <row r="1685" spans="1:3" x14ac:dyDescent="0.2">
      <c r="A1685" t="s">
        <v>1699</v>
      </c>
      <c r="B1685" t="str">
        <f t="shared" si="54"/>
        <v>1,67,65,80,85,84,</v>
      </c>
      <c r="C1685" t="str">
        <f t="shared" si="55"/>
        <v>/*CAPUT*/</v>
      </c>
    </row>
    <row r="1686" spans="1:3" x14ac:dyDescent="0.2">
      <c r="A1686" t="s">
        <v>1700</v>
      </c>
      <c r="B1686" t="str">
        <f t="shared" si="54"/>
        <v>1,67,65,82,65,80,</v>
      </c>
      <c r="C1686" t="str">
        <f t="shared" si="55"/>
        <v>/*CARAP*/</v>
      </c>
    </row>
    <row r="1687" spans="1:3" x14ac:dyDescent="0.2">
      <c r="A1687" t="s">
        <v>1701</v>
      </c>
      <c r="B1687" t="str">
        <f t="shared" si="54"/>
        <v>1,67,65,82,65,84,</v>
      </c>
      <c r="C1687" t="str">
        <f t="shared" si="55"/>
        <v>/*CARAT*/</v>
      </c>
    </row>
    <row r="1688" spans="1:3" x14ac:dyDescent="0.2">
      <c r="A1688" t="s">
        <v>1702</v>
      </c>
      <c r="B1688" t="str">
        <f t="shared" si="54"/>
        <v>1,67,65,82,66,79,</v>
      </c>
      <c r="C1688" t="str">
        <f t="shared" si="55"/>
        <v>/*CARBO*/</v>
      </c>
    </row>
    <row r="1689" spans="1:3" x14ac:dyDescent="0.2">
      <c r="A1689" t="s">
        <v>1703</v>
      </c>
      <c r="B1689" t="str">
        <f t="shared" si="54"/>
        <v>1,67,65,82,66,83,</v>
      </c>
      <c r="C1689" t="str">
        <f t="shared" si="55"/>
        <v>/*CARBS*/</v>
      </c>
    </row>
    <row r="1690" spans="1:3" x14ac:dyDescent="0.2">
      <c r="A1690" t="s">
        <v>1704</v>
      </c>
      <c r="B1690" t="str">
        <f t="shared" si="54"/>
        <v>1,67,65,82,66,89,</v>
      </c>
      <c r="C1690" t="str">
        <f t="shared" si="55"/>
        <v>/*CARBY*/</v>
      </c>
    </row>
    <row r="1691" spans="1:3" x14ac:dyDescent="0.2">
      <c r="A1691" t="s">
        <v>1705</v>
      </c>
      <c r="B1691" t="str">
        <f t="shared" si="54"/>
        <v>1,67,65,82,68,73,</v>
      </c>
      <c r="C1691" t="str">
        <f t="shared" si="55"/>
        <v>/*CARDI*/</v>
      </c>
    </row>
    <row r="1692" spans="1:3" x14ac:dyDescent="0.2">
      <c r="A1692" t="s">
        <v>1706</v>
      </c>
      <c r="B1692" t="str">
        <f t="shared" si="54"/>
        <v>1,67,65,82,68,83,</v>
      </c>
      <c r="C1692" t="str">
        <f t="shared" si="55"/>
        <v>/*CARDS*/</v>
      </c>
    </row>
    <row r="1693" spans="1:3" x14ac:dyDescent="0.2">
      <c r="A1693" t="s">
        <v>1707</v>
      </c>
      <c r="B1693" t="str">
        <f t="shared" si="54"/>
        <v>1,67,65,82,68,89,</v>
      </c>
      <c r="C1693" t="str">
        <f t="shared" si="55"/>
        <v>/*CARDY*/</v>
      </c>
    </row>
    <row r="1694" spans="1:3" x14ac:dyDescent="0.2">
      <c r="A1694" t="s">
        <v>1708</v>
      </c>
      <c r="B1694" t="str">
        <f t="shared" si="54"/>
        <v>1,67,65,82,69,68,</v>
      </c>
      <c r="C1694" t="str">
        <f t="shared" si="55"/>
        <v>/*CARED*/</v>
      </c>
    </row>
    <row r="1695" spans="1:3" x14ac:dyDescent="0.2">
      <c r="A1695" t="s">
        <v>1709</v>
      </c>
      <c r="B1695" t="str">
        <f t="shared" si="54"/>
        <v>1,67,65,82,69,82,</v>
      </c>
      <c r="C1695" t="str">
        <f t="shared" si="55"/>
        <v>/*CARER*/</v>
      </c>
    </row>
    <row r="1696" spans="1:3" x14ac:dyDescent="0.2">
      <c r="A1696" t="s">
        <v>1710</v>
      </c>
      <c r="B1696" t="str">
        <f t="shared" si="54"/>
        <v>1,67,65,82,69,83,</v>
      </c>
      <c r="C1696" t="str">
        <f t="shared" si="55"/>
        <v>/*CARES*/</v>
      </c>
    </row>
    <row r="1697" spans="1:3" x14ac:dyDescent="0.2">
      <c r="A1697" t="s">
        <v>1711</v>
      </c>
      <c r="B1697" t="str">
        <f t="shared" si="54"/>
        <v>1,67,65,82,69,84,</v>
      </c>
      <c r="C1697" t="str">
        <f t="shared" si="55"/>
        <v>/*CARET*/</v>
      </c>
    </row>
    <row r="1698" spans="1:3" x14ac:dyDescent="0.2">
      <c r="A1698" t="s">
        <v>1712</v>
      </c>
      <c r="B1698" t="str">
        <f t="shared" si="54"/>
        <v>1,67,65,82,69,88,</v>
      </c>
      <c r="C1698" t="str">
        <f t="shared" si="55"/>
        <v>/*CAREX*/</v>
      </c>
    </row>
    <row r="1699" spans="1:3" x14ac:dyDescent="0.2">
      <c r="A1699" t="s">
        <v>1713</v>
      </c>
      <c r="B1699" t="str">
        <f t="shared" si="54"/>
        <v>1,67,65,82,71,79,</v>
      </c>
      <c r="C1699" t="str">
        <f t="shared" si="55"/>
        <v>/*CARGO*/</v>
      </c>
    </row>
    <row r="1700" spans="1:3" x14ac:dyDescent="0.2">
      <c r="A1700" t="s">
        <v>1714</v>
      </c>
      <c r="B1700" t="str">
        <f t="shared" si="54"/>
        <v>1,67,65,82,75,83,</v>
      </c>
      <c r="C1700" t="str">
        <f t="shared" si="55"/>
        <v>/*CARKS*/</v>
      </c>
    </row>
    <row r="1701" spans="1:3" x14ac:dyDescent="0.2">
      <c r="A1701" t="s">
        <v>1715</v>
      </c>
      <c r="B1701" t="str">
        <f t="shared" si="54"/>
        <v>1,67,65,82,76,69,</v>
      </c>
      <c r="C1701" t="str">
        <f t="shared" si="55"/>
        <v>/*CARLE*/</v>
      </c>
    </row>
    <row r="1702" spans="1:3" x14ac:dyDescent="0.2">
      <c r="A1702" t="s">
        <v>1716</v>
      </c>
      <c r="B1702" t="str">
        <f t="shared" si="54"/>
        <v>1,67,65,82,76,83,</v>
      </c>
      <c r="C1702" t="str">
        <f t="shared" si="55"/>
        <v>/*CARLS*/</v>
      </c>
    </row>
    <row r="1703" spans="1:3" x14ac:dyDescent="0.2">
      <c r="A1703" t="s">
        <v>1717</v>
      </c>
      <c r="B1703" t="str">
        <f t="shared" si="54"/>
        <v>1,67,65,82,78,83,</v>
      </c>
      <c r="C1703" t="str">
        <f t="shared" si="55"/>
        <v>/*CARNS*/</v>
      </c>
    </row>
    <row r="1704" spans="1:3" x14ac:dyDescent="0.2">
      <c r="A1704" t="s">
        <v>1718</v>
      </c>
      <c r="B1704" t="str">
        <f t="shared" si="54"/>
        <v>1,67,65,82,78,89,</v>
      </c>
      <c r="C1704" t="str">
        <f t="shared" si="55"/>
        <v>/*CARNY*/</v>
      </c>
    </row>
    <row r="1705" spans="1:3" x14ac:dyDescent="0.2">
      <c r="A1705" t="s">
        <v>1719</v>
      </c>
      <c r="B1705" t="str">
        <f t="shared" si="54"/>
        <v>1,67,65,82,79,66,</v>
      </c>
      <c r="C1705" t="str">
        <f t="shared" si="55"/>
        <v>/*CAROB*/</v>
      </c>
    </row>
    <row r="1706" spans="1:3" x14ac:dyDescent="0.2">
      <c r="A1706" t="s">
        <v>1720</v>
      </c>
      <c r="B1706" t="str">
        <f t="shared" si="54"/>
        <v>1,67,65,82,79,76,</v>
      </c>
      <c r="C1706" t="str">
        <f t="shared" si="55"/>
        <v>/*CAROL*/</v>
      </c>
    </row>
    <row r="1707" spans="1:3" x14ac:dyDescent="0.2">
      <c r="A1707" t="s">
        <v>1721</v>
      </c>
      <c r="B1707" t="str">
        <f t="shared" si="54"/>
        <v>1,67,65,82,79,77,</v>
      </c>
      <c r="C1707" t="str">
        <f t="shared" si="55"/>
        <v>/*CAROM*/</v>
      </c>
    </row>
    <row r="1708" spans="1:3" x14ac:dyDescent="0.2">
      <c r="A1708" t="s">
        <v>1722</v>
      </c>
      <c r="B1708" t="str">
        <f t="shared" si="54"/>
        <v>1,67,65,82,80,73,</v>
      </c>
      <c r="C1708" t="str">
        <f t="shared" si="55"/>
        <v>/*CARPI*/</v>
      </c>
    </row>
    <row r="1709" spans="1:3" x14ac:dyDescent="0.2">
      <c r="A1709" t="s">
        <v>1723</v>
      </c>
      <c r="B1709" t="str">
        <f t="shared" si="54"/>
        <v>1,67,65,82,80,83,</v>
      </c>
      <c r="C1709" t="str">
        <f t="shared" si="55"/>
        <v>/*CARPS*/</v>
      </c>
    </row>
    <row r="1710" spans="1:3" x14ac:dyDescent="0.2">
      <c r="A1710" t="s">
        <v>1724</v>
      </c>
      <c r="B1710" t="str">
        <f t="shared" si="54"/>
        <v>1,67,65,82,82,83,</v>
      </c>
      <c r="C1710" t="str">
        <f t="shared" si="55"/>
        <v>/*CARRS*/</v>
      </c>
    </row>
    <row r="1711" spans="1:3" x14ac:dyDescent="0.2">
      <c r="A1711" t="s">
        <v>1725</v>
      </c>
      <c r="B1711" t="str">
        <f t="shared" si="54"/>
        <v>1,67,65,82,82,89,</v>
      </c>
      <c r="C1711" t="str">
        <f t="shared" si="55"/>
        <v>/*CARRY*/</v>
      </c>
    </row>
    <row r="1712" spans="1:3" x14ac:dyDescent="0.2">
      <c r="A1712" t="s">
        <v>1726</v>
      </c>
      <c r="B1712" t="str">
        <f t="shared" si="54"/>
        <v>1,67,65,82,83,69,</v>
      </c>
      <c r="C1712" t="str">
        <f t="shared" si="55"/>
        <v>/*CARSE*/</v>
      </c>
    </row>
    <row r="1713" spans="1:3" x14ac:dyDescent="0.2">
      <c r="A1713" t="s">
        <v>1727</v>
      </c>
      <c r="B1713" t="str">
        <f t="shared" si="54"/>
        <v>1,67,65,82,84,65,</v>
      </c>
      <c r="C1713" t="str">
        <f t="shared" si="55"/>
        <v>/*CARTA*/</v>
      </c>
    </row>
    <row r="1714" spans="1:3" x14ac:dyDescent="0.2">
      <c r="A1714" t="s">
        <v>1728</v>
      </c>
      <c r="B1714" t="str">
        <f t="shared" si="54"/>
        <v>1,67,65,82,84,69,</v>
      </c>
      <c r="C1714" t="str">
        <f t="shared" si="55"/>
        <v>/*CARTE*/</v>
      </c>
    </row>
    <row r="1715" spans="1:3" x14ac:dyDescent="0.2">
      <c r="A1715" t="s">
        <v>1729</v>
      </c>
      <c r="B1715" t="str">
        <f t="shared" si="54"/>
        <v>1,67,65,82,84,83,</v>
      </c>
      <c r="C1715" t="str">
        <f t="shared" si="55"/>
        <v>/*CARTS*/</v>
      </c>
    </row>
    <row r="1716" spans="1:3" x14ac:dyDescent="0.2">
      <c r="A1716" t="s">
        <v>1730</v>
      </c>
      <c r="B1716" t="str">
        <f t="shared" si="54"/>
        <v>1,67,65,82,86,69,</v>
      </c>
      <c r="C1716" t="str">
        <f t="shared" si="55"/>
        <v>/*CARVE*/</v>
      </c>
    </row>
    <row r="1717" spans="1:3" x14ac:dyDescent="0.2">
      <c r="A1717" t="s">
        <v>1731</v>
      </c>
      <c r="B1717" t="str">
        <f t="shared" si="54"/>
        <v>1,67,65,82,86,89,</v>
      </c>
      <c r="C1717" t="str">
        <f t="shared" si="55"/>
        <v>/*CARVY*/</v>
      </c>
    </row>
    <row r="1718" spans="1:3" x14ac:dyDescent="0.2">
      <c r="A1718" t="s">
        <v>1732</v>
      </c>
      <c r="B1718" t="str">
        <f t="shared" si="54"/>
        <v>1,67,65,83,65,83,</v>
      </c>
      <c r="C1718" t="str">
        <f t="shared" si="55"/>
        <v>/*CASAS*/</v>
      </c>
    </row>
    <row r="1719" spans="1:3" x14ac:dyDescent="0.2">
      <c r="A1719" t="s">
        <v>1733</v>
      </c>
      <c r="B1719" t="str">
        <f t="shared" si="54"/>
        <v>1,67,65,83,67,79,</v>
      </c>
      <c r="C1719" t="str">
        <f t="shared" si="55"/>
        <v>/*CASCO*/</v>
      </c>
    </row>
    <row r="1720" spans="1:3" x14ac:dyDescent="0.2">
      <c r="A1720" t="s">
        <v>1734</v>
      </c>
      <c r="B1720" t="str">
        <f t="shared" si="54"/>
        <v>1,67,65,83,69,68,</v>
      </c>
      <c r="C1720" t="str">
        <f t="shared" si="55"/>
        <v>/*CASED*/</v>
      </c>
    </row>
    <row r="1721" spans="1:3" x14ac:dyDescent="0.2">
      <c r="A1721" t="s">
        <v>1735</v>
      </c>
      <c r="B1721" t="str">
        <f t="shared" si="54"/>
        <v>1,67,65,83,69,83,</v>
      </c>
      <c r="C1721" t="str">
        <f t="shared" si="55"/>
        <v>/*CASES*/</v>
      </c>
    </row>
    <row r="1722" spans="1:3" x14ac:dyDescent="0.2">
      <c r="A1722" t="s">
        <v>1736</v>
      </c>
      <c r="B1722" t="str">
        <f t="shared" si="54"/>
        <v>1,67,65,83,75,83,</v>
      </c>
      <c r="C1722" t="str">
        <f t="shared" si="55"/>
        <v>/*CASKS*/</v>
      </c>
    </row>
    <row r="1723" spans="1:3" x14ac:dyDescent="0.2">
      <c r="A1723" t="s">
        <v>1737</v>
      </c>
      <c r="B1723" t="str">
        <f t="shared" si="54"/>
        <v>1,67,65,83,75,89,</v>
      </c>
      <c r="C1723" t="str">
        <f t="shared" si="55"/>
        <v>/*CASKY*/</v>
      </c>
    </row>
    <row r="1724" spans="1:3" x14ac:dyDescent="0.2">
      <c r="A1724" t="s">
        <v>1738</v>
      </c>
      <c r="B1724" t="str">
        <f t="shared" si="54"/>
        <v>1,67,65,83,84,69,</v>
      </c>
      <c r="C1724" t="str">
        <f t="shared" si="55"/>
        <v>/*CASTE*/</v>
      </c>
    </row>
    <row r="1725" spans="1:3" x14ac:dyDescent="0.2">
      <c r="A1725" t="s">
        <v>1739</v>
      </c>
      <c r="B1725" t="str">
        <f t="shared" si="54"/>
        <v>1,67,65,83,84,83,</v>
      </c>
      <c r="C1725" t="str">
        <f t="shared" si="55"/>
        <v>/*CASTS*/</v>
      </c>
    </row>
    <row r="1726" spans="1:3" x14ac:dyDescent="0.2">
      <c r="A1726" t="s">
        <v>1740</v>
      </c>
      <c r="B1726" t="str">
        <f t="shared" si="54"/>
        <v>1,67,65,83,85,83,</v>
      </c>
      <c r="C1726" t="str">
        <f t="shared" si="55"/>
        <v>/*CASUS*/</v>
      </c>
    </row>
    <row r="1727" spans="1:3" x14ac:dyDescent="0.2">
      <c r="A1727" t="s">
        <v>1741</v>
      </c>
      <c r="B1727" t="str">
        <f t="shared" si="54"/>
        <v>1,67,65,84,67,72,</v>
      </c>
      <c r="C1727" t="str">
        <f t="shared" si="55"/>
        <v>/*CATCH*/</v>
      </c>
    </row>
    <row r="1728" spans="1:3" x14ac:dyDescent="0.2">
      <c r="A1728" t="s">
        <v>1742</v>
      </c>
      <c r="B1728" t="str">
        <f t="shared" si="54"/>
        <v>1,67,65,84,69,82,</v>
      </c>
      <c r="C1728" t="str">
        <f t="shared" si="55"/>
        <v>/*CATER*/</v>
      </c>
    </row>
    <row r="1729" spans="1:3" x14ac:dyDescent="0.2">
      <c r="A1729" t="s">
        <v>1743</v>
      </c>
      <c r="B1729" t="str">
        <f t="shared" si="54"/>
        <v>1,67,65,84,69,83,</v>
      </c>
      <c r="C1729" t="str">
        <f t="shared" si="55"/>
        <v>/*CATES*/</v>
      </c>
    </row>
    <row r="1730" spans="1:3" x14ac:dyDescent="0.2">
      <c r="A1730" t="s">
        <v>1744</v>
      </c>
      <c r="B1730" t="str">
        <f t="shared" ref="B1730:B1793" si="56">CONCATENATE("1,",CODE(MID(A1730,1,1)),",",CODE(MID(A1730,2,1)),",",CODE(MID(A1730,3,1)),",",CODE(MID(A1730,4,1)),",",CODE(MID(A1730,5,1)),",")</f>
        <v>1,67,65,84,84,89,</v>
      </c>
      <c r="C1730" t="str">
        <f t="shared" ref="C1730:C1793" si="57">CONCATENATE("/*",A1730,"*/")</f>
        <v>/*CATTY*/</v>
      </c>
    </row>
    <row r="1731" spans="1:3" x14ac:dyDescent="0.2">
      <c r="A1731" t="s">
        <v>1745</v>
      </c>
      <c r="B1731" t="str">
        <f t="shared" si="56"/>
        <v>1,67,65,85,68,65,</v>
      </c>
      <c r="C1731" t="str">
        <f t="shared" si="57"/>
        <v>/*CAUDA*/</v>
      </c>
    </row>
    <row r="1732" spans="1:3" x14ac:dyDescent="0.2">
      <c r="A1732" t="s">
        <v>1746</v>
      </c>
      <c r="B1732" t="str">
        <f t="shared" si="56"/>
        <v>1,67,65,85,75,83,</v>
      </c>
      <c r="C1732" t="str">
        <f t="shared" si="57"/>
        <v>/*CAUKS*/</v>
      </c>
    </row>
    <row r="1733" spans="1:3" x14ac:dyDescent="0.2">
      <c r="A1733" t="s">
        <v>1747</v>
      </c>
      <c r="B1733" t="str">
        <f t="shared" si="56"/>
        <v>1,67,65,85,76,68,</v>
      </c>
      <c r="C1733" t="str">
        <f t="shared" si="57"/>
        <v>/*CAULD*/</v>
      </c>
    </row>
    <row r="1734" spans="1:3" x14ac:dyDescent="0.2">
      <c r="A1734" t="s">
        <v>1748</v>
      </c>
      <c r="B1734" t="str">
        <f t="shared" si="56"/>
        <v>1,67,65,85,76,75,</v>
      </c>
      <c r="C1734" t="str">
        <f t="shared" si="57"/>
        <v>/*CAULK*/</v>
      </c>
    </row>
    <row r="1735" spans="1:3" x14ac:dyDescent="0.2">
      <c r="A1735" t="s">
        <v>1749</v>
      </c>
      <c r="B1735" t="str">
        <f t="shared" si="56"/>
        <v>1,67,65,85,76,83,</v>
      </c>
      <c r="C1735" t="str">
        <f t="shared" si="57"/>
        <v>/*CAULS*/</v>
      </c>
    </row>
    <row r="1736" spans="1:3" x14ac:dyDescent="0.2">
      <c r="A1736" t="s">
        <v>1750</v>
      </c>
      <c r="B1736" t="str">
        <f t="shared" si="56"/>
        <v>1,67,65,85,77,83,</v>
      </c>
      <c r="C1736" t="str">
        <f t="shared" si="57"/>
        <v>/*CAUMS*/</v>
      </c>
    </row>
    <row r="1737" spans="1:3" x14ac:dyDescent="0.2">
      <c r="A1737" t="s">
        <v>1751</v>
      </c>
      <c r="B1737" t="str">
        <f t="shared" si="56"/>
        <v>1,67,65,85,80,83,</v>
      </c>
      <c r="C1737" t="str">
        <f t="shared" si="57"/>
        <v>/*CAUPS*/</v>
      </c>
    </row>
    <row r="1738" spans="1:3" x14ac:dyDescent="0.2">
      <c r="A1738" t="s">
        <v>1752</v>
      </c>
      <c r="B1738" t="str">
        <f t="shared" si="56"/>
        <v>1,67,65,85,83,65,</v>
      </c>
      <c r="C1738" t="str">
        <f t="shared" si="57"/>
        <v>/*CAUSA*/</v>
      </c>
    </row>
    <row r="1739" spans="1:3" x14ac:dyDescent="0.2">
      <c r="A1739" t="s">
        <v>1753</v>
      </c>
      <c r="B1739" t="str">
        <f t="shared" si="56"/>
        <v>1,67,65,85,83,69,</v>
      </c>
      <c r="C1739" t="str">
        <f t="shared" si="57"/>
        <v>/*CAUSE*/</v>
      </c>
    </row>
    <row r="1740" spans="1:3" x14ac:dyDescent="0.2">
      <c r="A1740" t="s">
        <v>1754</v>
      </c>
      <c r="B1740" t="str">
        <f t="shared" si="56"/>
        <v>1,67,65,86,65,83,</v>
      </c>
      <c r="C1740" t="str">
        <f t="shared" si="57"/>
        <v>/*CAVAS*/</v>
      </c>
    </row>
    <row r="1741" spans="1:3" x14ac:dyDescent="0.2">
      <c r="A1741" t="s">
        <v>1755</v>
      </c>
      <c r="B1741" t="str">
        <f t="shared" si="56"/>
        <v>1,67,65,86,69,68,</v>
      </c>
      <c r="C1741" t="str">
        <f t="shared" si="57"/>
        <v>/*CAVED*/</v>
      </c>
    </row>
    <row r="1742" spans="1:3" x14ac:dyDescent="0.2">
      <c r="A1742" t="s">
        <v>1756</v>
      </c>
      <c r="B1742" t="str">
        <f t="shared" si="56"/>
        <v>1,67,65,86,69,76,</v>
      </c>
      <c r="C1742" t="str">
        <f t="shared" si="57"/>
        <v>/*CAVEL*/</v>
      </c>
    </row>
    <row r="1743" spans="1:3" x14ac:dyDescent="0.2">
      <c r="A1743" t="s">
        <v>1757</v>
      </c>
      <c r="B1743" t="str">
        <f t="shared" si="56"/>
        <v>1,67,65,86,69,82,</v>
      </c>
      <c r="C1743" t="str">
        <f t="shared" si="57"/>
        <v>/*CAVER*/</v>
      </c>
    </row>
    <row r="1744" spans="1:3" x14ac:dyDescent="0.2">
      <c r="A1744" t="s">
        <v>1758</v>
      </c>
      <c r="B1744" t="str">
        <f t="shared" si="56"/>
        <v>1,67,65,86,69,83,</v>
      </c>
      <c r="C1744" t="str">
        <f t="shared" si="57"/>
        <v>/*CAVES*/</v>
      </c>
    </row>
    <row r="1745" spans="1:3" x14ac:dyDescent="0.2">
      <c r="A1745" t="s">
        <v>1759</v>
      </c>
      <c r="B1745" t="str">
        <f t="shared" si="56"/>
        <v>1,67,65,86,73,69,</v>
      </c>
      <c r="C1745" t="str">
        <f t="shared" si="57"/>
        <v>/*CAVIE*/</v>
      </c>
    </row>
    <row r="1746" spans="1:3" x14ac:dyDescent="0.2">
      <c r="A1746" t="s">
        <v>1760</v>
      </c>
      <c r="B1746" t="str">
        <f t="shared" si="56"/>
        <v>1,67,65,86,73,76,</v>
      </c>
      <c r="C1746" t="str">
        <f t="shared" si="57"/>
        <v>/*CAVIL*/</v>
      </c>
    </row>
    <row r="1747" spans="1:3" x14ac:dyDescent="0.2">
      <c r="A1747" t="s">
        <v>1761</v>
      </c>
      <c r="B1747" t="str">
        <f t="shared" si="56"/>
        <v>1,67,65,87,69,68,</v>
      </c>
      <c r="C1747" t="str">
        <f t="shared" si="57"/>
        <v>/*CAWED*/</v>
      </c>
    </row>
    <row r="1748" spans="1:3" x14ac:dyDescent="0.2">
      <c r="A1748" t="s">
        <v>1762</v>
      </c>
      <c r="B1748" t="str">
        <f t="shared" si="56"/>
        <v>1,67,65,87,75,83,</v>
      </c>
      <c r="C1748" t="str">
        <f t="shared" si="57"/>
        <v>/*CAWKS*/</v>
      </c>
    </row>
    <row r="1749" spans="1:3" x14ac:dyDescent="0.2">
      <c r="A1749" t="s">
        <v>1763</v>
      </c>
      <c r="B1749" t="str">
        <f t="shared" si="56"/>
        <v>1,67,65,88,79,78,</v>
      </c>
      <c r="C1749" t="str">
        <f t="shared" si="57"/>
        <v>/*CAXON*/</v>
      </c>
    </row>
    <row r="1750" spans="1:3" x14ac:dyDescent="0.2">
      <c r="A1750" t="s">
        <v>1764</v>
      </c>
      <c r="B1750" t="str">
        <f t="shared" si="56"/>
        <v>1,67,69,65,83,69,</v>
      </c>
      <c r="C1750" t="str">
        <f t="shared" si="57"/>
        <v>/*CEASE*/</v>
      </c>
    </row>
    <row r="1751" spans="1:3" x14ac:dyDescent="0.2">
      <c r="A1751" t="s">
        <v>1765</v>
      </c>
      <c r="B1751" t="str">
        <f t="shared" si="56"/>
        <v>1,67,69,65,90,69,</v>
      </c>
      <c r="C1751" t="str">
        <f t="shared" si="57"/>
        <v>/*CEAZE*/</v>
      </c>
    </row>
    <row r="1752" spans="1:3" x14ac:dyDescent="0.2">
      <c r="A1752" t="s">
        <v>1766</v>
      </c>
      <c r="B1752" t="str">
        <f t="shared" si="56"/>
        <v>1,67,69,66,73,68,</v>
      </c>
      <c r="C1752" t="str">
        <f t="shared" si="57"/>
        <v>/*CEBID*/</v>
      </c>
    </row>
    <row r="1753" spans="1:3" x14ac:dyDescent="0.2">
      <c r="A1753" t="s">
        <v>1767</v>
      </c>
      <c r="B1753" t="str">
        <f t="shared" si="56"/>
        <v>1,67,69,67,65,76,</v>
      </c>
      <c r="C1753" t="str">
        <f t="shared" si="57"/>
        <v>/*CECAL*/</v>
      </c>
    </row>
    <row r="1754" spans="1:3" x14ac:dyDescent="0.2">
      <c r="A1754" t="s">
        <v>1768</v>
      </c>
      <c r="B1754" t="str">
        <f t="shared" si="56"/>
        <v>1,67,69,67,85,77,</v>
      </c>
      <c r="C1754" t="str">
        <f t="shared" si="57"/>
        <v>/*CECUM*/</v>
      </c>
    </row>
    <row r="1755" spans="1:3" x14ac:dyDescent="0.2">
      <c r="A1755" t="s">
        <v>1769</v>
      </c>
      <c r="B1755" t="str">
        <f t="shared" si="56"/>
        <v>1,67,69,68,65,82,</v>
      </c>
      <c r="C1755" t="str">
        <f t="shared" si="57"/>
        <v>/*CEDAR*/</v>
      </c>
    </row>
    <row r="1756" spans="1:3" x14ac:dyDescent="0.2">
      <c r="A1756" t="s">
        <v>1770</v>
      </c>
      <c r="B1756" t="str">
        <f t="shared" si="56"/>
        <v>1,67,69,68,69,68,</v>
      </c>
      <c r="C1756" t="str">
        <f t="shared" si="57"/>
        <v>/*CEDED*/</v>
      </c>
    </row>
    <row r="1757" spans="1:3" x14ac:dyDescent="0.2">
      <c r="A1757" t="s">
        <v>1771</v>
      </c>
      <c r="B1757" t="str">
        <f t="shared" si="56"/>
        <v>1,67,69,68,69,82,</v>
      </c>
      <c r="C1757" t="str">
        <f t="shared" si="57"/>
        <v>/*CEDER*/</v>
      </c>
    </row>
    <row r="1758" spans="1:3" x14ac:dyDescent="0.2">
      <c r="A1758" t="s">
        <v>1772</v>
      </c>
      <c r="B1758" t="str">
        <f t="shared" si="56"/>
        <v>1,67,69,68,69,83,</v>
      </c>
      <c r="C1758" t="str">
        <f t="shared" si="57"/>
        <v>/*CEDES*/</v>
      </c>
    </row>
    <row r="1759" spans="1:3" x14ac:dyDescent="0.2">
      <c r="A1759" t="s">
        <v>1773</v>
      </c>
      <c r="B1759" t="str">
        <f t="shared" si="56"/>
        <v>1,67,69,68,73,83,</v>
      </c>
      <c r="C1759" t="str">
        <f t="shared" si="57"/>
        <v>/*CEDIS*/</v>
      </c>
    </row>
    <row r="1760" spans="1:3" x14ac:dyDescent="0.2">
      <c r="A1760" t="s">
        <v>1774</v>
      </c>
      <c r="B1760" t="str">
        <f t="shared" si="56"/>
        <v>1,67,69,73,66,65,</v>
      </c>
      <c r="C1760" t="str">
        <f t="shared" si="57"/>
        <v>/*CEIBA*/</v>
      </c>
    </row>
    <row r="1761" spans="1:3" x14ac:dyDescent="0.2">
      <c r="A1761" t="s">
        <v>1775</v>
      </c>
      <c r="B1761" t="str">
        <f t="shared" si="56"/>
        <v>1,67,69,73,76,73,</v>
      </c>
      <c r="C1761" t="str">
        <f t="shared" si="57"/>
        <v>/*CEILI*/</v>
      </c>
    </row>
    <row r="1762" spans="1:3" x14ac:dyDescent="0.2">
      <c r="A1762" t="s">
        <v>1776</v>
      </c>
      <c r="B1762" t="str">
        <f t="shared" si="56"/>
        <v>1,67,69,73,76,83,</v>
      </c>
      <c r="C1762" t="str">
        <f t="shared" si="57"/>
        <v>/*CEILS*/</v>
      </c>
    </row>
    <row r="1763" spans="1:3" x14ac:dyDescent="0.2">
      <c r="A1763" t="s">
        <v>1777</v>
      </c>
      <c r="B1763" t="str">
        <f t="shared" si="56"/>
        <v>1,67,69,76,69,66,</v>
      </c>
      <c r="C1763" t="str">
        <f t="shared" si="57"/>
        <v>/*CELEB*/</v>
      </c>
    </row>
    <row r="1764" spans="1:3" x14ac:dyDescent="0.2">
      <c r="A1764" t="s">
        <v>1778</v>
      </c>
      <c r="B1764" t="str">
        <f t="shared" si="56"/>
        <v>1,67,69,76,76,65,</v>
      </c>
      <c r="C1764" t="str">
        <f t="shared" si="57"/>
        <v>/*CELLA*/</v>
      </c>
    </row>
    <row r="1765" spans="1:3" x14ac:dyDescent="0.2">
      <c r="A1765" t="s">
        <v>1779</v>
      </c>
      <c r="B1765" t="str">
        <f t="shared" si="56"/>
        <v>1,67,69,76,76,73,</v>
      </c>
      <c r="C1765" t="str">
        <f t="shared" si="57"/>
        <v>/*CELLI*/</v>
      </c>
    </row>
    <row r="1766" spans="1:3" x14ac:dyDescent="0.2">
      <c r="A1766" t="s">
        <v>1780</v>
      </c>
      <c r="B1766" t="str">
        <f t="shared" si="56"/>
        <v>1,67,69,76,76,79,</v>
      </c>
      <c r="C1766" t="str">
        <f t="shared" si="57"/>
        <v>/*CELLO*/</v>
      </c>
    </row>
    <row r="1767" spans="1:3" x14ac:dyDescent="0.2">
      <c r="A1767" t="s">
        <v>1781</v>
      </c>
      <c r="B1767" t="str">
        <f t="shared" si="56"/>
        <v>1,67,69,76,76,83,</v>
      </c>
      <c r="C1767" t="str">
        <f t="shared" si="57"/>
        <v>/*CELLS*/</v>
      </c>
    </row>
    <row r="1768" spans="1:3" x14ac:dyDescent="0.2">
      <c r="A1768" t="s">
        <v>1782</v>
      </c>
      <c r="B1768" t="str">
        <f t="shared" si="56"/>
        <v>1,67,69,76,79,77,</v>
      </c>
      <c r="C1768" t="str">
        <f t="shared" si="57"/>
        <v>/*CELOM*/</v>
      </c>
    </row>
    <row r="1769" spans="1:3" x14ac:dyDescent="0.2">
      <c r="A1769" t="s">
        <v>1783</v>
      </c>
      <c r="B1769" t="str">
        <f t="shared" si="56"/>
        <v>1,67,69,76,84,83,</v>
      </c>
      <c r="C1769" t="str">
        <f t="shared" si="57"/>
        <v>/*CELTS*/</v>
      </c>
    </row>
    <row r="1770" spans="1:3" x14ac:dyDescent="0.2">
      <c r="A1770" t="s">
        <v>1784</v>
      </c>
      <c r="B1770" t="str">
        <f t="shared" si="56"/>
        <v>1,67,69,78,83,69,</v>
      </c>
      <c r="C1770" t="str">
        <f t="shared" si="57"/>
        <v>/*CENSE*/</v>
      </c>
    </row>
    <row r="1771" spans="1:3" x14ac:dyDescent="0.2">
      <c r="A1771" t="s">
        <v>1785</v>
      </c>
      <c r="B1771" t="str">
        <f t="shared" si="56"/>
        <v>1,67,69,78,84,79,</v>
      </c>
      <c r="C1771" t="str">
        <f t="shared" si="57"/>
        <v>/*CENTO*/</v>
      </c>
    </row>
    <row r="1772" spans="1:3" x14ac:dyDescent="0.2">
      <c r="A1772" t="s">
        <v>1786</v>
      </c>
      <c r="B1772" t="str">
        <f t="shared" si="56"/>
        <v>1,67,69,78,84,83,</v>
      </c>
      <c r="C1772" t="str">
        <f t="shared" si="57"/>
        <v>/*CENTS*/</v>
      </c>
    </row>
    <row r="1773" spans="1:3" x14ac:dyDescent="0.2">
      <c r="A1773" t="s">
        <v>1787</v>
      </c>
      <c r="B1773" t="str">
        <f t="shared" si="56"/>
        <v>1,67,69,78,84,85,</v>
      </c>
      <c r="C1773" t="str">
        <f t="shared" si="57"/>
        <v>/*CENTU*/</v>
      </c>
    </row>
    <row r="1774" spans="1:3" x14ac:dyDescent="0.2">
      <c r="A1774" t="s">
        <v>1788</v>
      </c>
      <c r="B1774" t="str">
        <f t="shared" si="56"/>
        <v>1,67,69,79,82,76,</v>
      </c>
      <c r="C1774" t="str">
        <f t="shared" si="57"/>
        <v>/*CEORL*/</v>
      </c>
    </row>
    <row r="1775" spans="1:3" x14ac:dyDescent="0.2">
      <c r="A1775" t="s">
        <v>1789</v>
      </c>
      <c r="B1775" t="str">
        <f t="shared" si="56"/>
        <v>1,67,69,80,69,83,</v>
      </c>
      <c r="C1775" t="str">
        <f t="shared" si="57"/>
        <v>/*CEPES*/</v>
      </c>
    </row>
    <row r="1776" spans="1:3" x14ac:dyDescent="0.2">
      <c r="A1776" t="s">
        <v>1790</v>
      </c>
      <c r="B1776" t="str">
        <f t="shared" si="56"/>
        <v>1,67,69,82,67,73,</v>
      </c>
      <c r="C1776" t="str">
        <f t="shared" si="57"/>
        <v>/*CERCI*/</v>
      </c>
    </row>
    <row r="1777" spans="1:3" x14ac:dyDescent="0.2">
      <c r="A1777" t="s">
        <v>1791</v>
      </c>
      <c r="B1777" t="str">
        <f t="shared" si="56"/>
        <v>1,67,69,82,69,68,</v>
      </c>
      <c r="C1777" t="str">
        <f t="shared" si="57"/>
        <v>/*CERED*/</v>
      </c>
    </row>
    <row r="1778" spans="1:3" x14ac:dyDescent="0.2">
      <c r="A1778" t="s">
        <v>1792</v>
      </c>
      <c r="B1778" t="str">
        <f t="shared" si="56"/>
        <v>1,67,69,82,69,83,</v>
      </c>
      <c r="C1778" t="str">
        <f t="shared" si="57"/>
        <v>/*CERES*/</v>
      </c>
    </row>
    <row r="1779" spans="1:3" x14ac:dyDescent="0.2">
      <c r="A1779" t="s">
        <v>1793</v>
      </c>
      <c r="B1779" t="str">
        <f t="shared" si="56"/>
        <v>1,67,69,82,71,69,</v>
      </c>
      <c r="C1779" t="str">
        <f t="shared" si="57"/>
        <v>/*CERGE*/</v>
      </c>
    </row>
    <row r="1780" spans="1:3" x14ac:dyDescent="0.2">
      <c r="A1780" t="s">
        <v>1794</v>
      </c>
      <c r="B1780" t="str">
        <f t="shared" si="56"/>
        <v>1,67,69,82,73,65,</v>
      </c>
      <c r="C1780" t="str">
        <f t="shared" si="57"/>
        <v>/*CERIA*/</v>
      </c>
    </row>
    <row r="1781" spans="1:3" x14ac:dyDescent="0.2">
      <c r="A1781" t="s">
        <v>1795</v>
      </c>
      <c r="B1781" t="str">
        <f t="shared" si="56"/>
        <v>1,67,69,82,73,67,</v>
      </c>
      <c r="C1781" t="str">
        <f t="shared" si="57"/>
        <v>/*CERIC*/</v>
      </c>
    </row>
    <row r="1782" spans="1:3" x14ac:dyDescent="0.2">
      <c r="A1782" t="s">
        <v>1796</v>
      </c>
      <c r="B1782" t="str">
        <f t="shared" si="56"/>
        <v>1,67,69,82,78,69,</v>
      </c>
      <c r="C1782" t="str">
        <f t="shared" si="57"/>
        <v>/*CERNE*/</v>
      </c>
    </row>
    <row r="1783" spans="1:3" x14ac:dyDescent="0.2">
      <c r="A1783" t="s">
        <v>1797</v>
      </c>
      <c r="B1783" t="str">
        <f t="shared" si="56"/>
        <v>1,67,69,82,79,83,</v>
      </c>
      <c r="C1783" t="str">
        <f t="shared" si="57"/>
        <v>/*CEROS*/</v>
      </c>
    </row>
    <row r="1784" spans="1:3" x14ac:dyDescent="0.2">
      <c r="A1784" t="s">
        <v>1798</v>
      </c>
      <c r="B1784" t="str">
        <f t="shared" si="56"/>
        <v>1,67,69,82,84,83,</v>
      </c>
      <c r="C1784" t="str">
        <f t="shared" si="57"/>
        <v>/*CERTS*/</v>
      </c>
    </row>
    <row r="1785" spans="1:3" x14ac:dyDescent="0.2">
      <c r="A1785" t="s">
        <v>1799</v>
      </c>
      <c r="B1785" t="str">
        <f t="shared" si="56"/>
        <v>1,67,69,83,83,69,</v>
      </c>
      <c r="C1785" t="str">
        <f t="shared" si="57"/>
        <v>/*CESSE*/</v>
      </c>
    </row>
    <row r="1786" spans="1:3" x14ac:dyDescent="0.2">
      <c r="A1786" t="s">
        <v>1800</v>
      </c>
      <c r="B1786" t="str">
        <f t="shared" si="56"/>
        <v>1,67,69,83,84,65,</v>
      </c>
      <c r="C1786" t="str">
        <f t="shared" si="57"/>
        <v>/*CESTA*/</v>
      </c>
    </row>
    <row r="1787" spans="1:3" x14ac:dyDescent="0.2">
      <c r="A1787" t="s">
        <v>1801</v>
      </c>
      <c r="B1787" t="str">
        <f t="shared" si="56"/>
        <v>1,67,69,83,84,73,</v>
      </c>
      <c r="C1787" t="str">
        <f t="shared" si="57"/>
        <v>/*CESTI*/</v>
      </c>
    </row>
    <row r="1788" spans="1:3" x14ac:dyDescent="0.2">
      <c r="A1788" t="s">
        <v>1802</v>
      </c>
      <c r="B1788" t="str">
        <f t="shared" si="56"/>
        <v>1,67,69,84,69,83,</v>
      </c>
      <c r="C1788" t="str">
        <f t="shared" si="57"/>
        <v>/*CETES*/</v>
      </c>
    </row>
    <row r="1789" spans="1:3" x14ac:dyDescent="0.2">
      <c r="A1789" t="s">
        <v>1803</v>
      </c>
      <c r="B1789" t="str">
        <f t="shared" si="56"/>
        <v>1,67,69,84,89,76,</v>
      </c>
      <c r="C1789" t="str">
        <f t="shared" si="57"/>
        <v>/*CETYL*/</v>
      </c>
    </row>
    <row r="1790" spans="1:3" x14ac:dyDescent="0.2">
      <c r="A1790" t="s">
        <v>1804</v>
      </c>
      <c r="B1790" t="str">
        <f t="shared" si="56"/>
        <v>1,67,72,65,67,69,</v>
      </c>
      <c r="C1790" t="str">
        <f t="shared" si="57"/>
        <v>/*CHACE*/</v>
      </c>
    </row>
    <row r="1791" spans="1:3" x14ac:dyDescent="0.2">
      <c r="A1791" t="s">
        <v>1805</v>
      </c>
      <c r="B1791" t="str">
        <f t="shared" si="56"/>
        <v>1,67,72,65,67,75,</v>
      </c>
      <c r="C1791" t="str">
        <f t="shared" si="57"/>
        <v>/*CHACK*/</v>
      </c>
    </row>
    <row r="1792" spans="1:3" x14ac:dyDescent="0.2">
      <c r="A1792" t="s">
        <v>1806</v>
      </c>
      <c r="B1792" t="str">
        <f t="shared" si="56"/>
        <v>1,67,72,65,67,79,</v>
      </c>
      <c r="C1792" t="str">
        <f t="shared" si="57"/>
        <v>/*CHACO*/</v>
      </c>
    </row>
    <row r="1793" spans="1:3" x14ac:dyDescent="0.2">
      <c r="A1793" t="s">
        <v>1807</v>
      </c>
      <c r="B1793" t="str">
        <f t="shared" si="56"/>
        <v>1,67,72,65,68,79,</v>
      </c>
      <c r="C1793" t="str">
        <f t="shared" si="57"/>
        <v>/*CHADO*/</v>
      </c>
    </row>
    <row r="1794" spans="1:3" x14ac:dyDescent="0.2">
      <c r="A1794" t="s">
        <v>1808</v>
      </c>
      <c r="B1794" t="str">
        <f t="shared" ref="B1794:B1857" si="58">CONCATENATE("1,",CODE(MID(A1794,1,1)),",",CODE(MID(A1794,2,1)),",",CODE(MID(A1794,3,1)),",",CODE(MID(A1794,4,1)),",",CODE(MID(A1794,5,1)),",")</f>
        <v>1,67,72,65,68,83,</v>
      </c>
      <c r="C1794" t="str">
        <f t="shared" ref="C1794:C1857" si="59">CONCATENATE("/*",A1794,"*/")</f>
        <v>/*CHADS*/</v>
      </c>
    </row>
    <row r="1795" spans="1:3" x14ac:dyDescent="0.2">
      <c r="A1795" t="s">
        <v>1809</v>
      </c>
      <c r="B1795" t="str">
        <f t="shared" si="58"/>
        <v>1,67,72,65,70,69,</v>
      </c>
      <c r="C1795" t="str">
        <f t="shared" si="59"/>
        <v>/*CHAFE*/</v>
      </c>
    </row>
    <row r="1796" spans="1:3" x14ac:dyDescent="0.2">
      <c r="A1796" t="s">
        <v>1810</v>
      </c>
      <c r="B1796" t="str">
        <f t="shared" si="58"/>
        <v>1,67,72,65,70,70,</v>
      </c>
      <c r="C1796" t="str">
        <f t="shared" si="59"/>
        <v>/*CHAFF*/</v>
      </c>
    </row>
    <row r="1797" spans="1:3" x14ac:dyDescent="0.2">
      <c r="A1797" t="s">
        <v>1811</v>
      </c>
      <c r="B1797" t="str">
        <f t="shared" si="58"/>
        <v>1,67,72,65,70,84,</v>
      </c>
      <c r="C1797" t="str">
        <f t="shared" si="59"/>
        <v>/*CHAFT*/</v>
      </c>
    </row>
    <row r="1798" spans="1:3" x14ac:dyDescent="0.2">
      <c r="A1798" t="s">
        <v>1812</v>
      </c>
      <c r="B1798" t="str">
        <f t="shared" si="58"/>
        <v>1,67,72,65,73,78,</v>
      </c>
      <c r="C1798" t="str">
        <f t="shared" si="59"/>
        <v>/*CHAIN*/</v>
      </c>
    </row>
    <row r="1799" spans="1:3" x14ac:dyDescent="0.2">
      <c r="A1799" t="s">
        <v>1813</v>
      </c>
      <c r="B1799" t="str">
        <f t="shared" si="58"/>
        <v>1,67,72,65,73,82,</v>
      </c>
      <c r="C1799" t="str">
        <f t="shared" si="59"/>
        <v>/*CHAIR*/</v>
      </c>
    </row>
    <row r="1800" spans="1:3" x14ac:dyDescent="0.2">
      <c r="A1800" t="s">
        <v>1814</v>
      </c>
      <c r="B1800" t="str">
        <f t="shared" si="58"/>
        <v>1,67,72,65,73,83,</v>
      </c>
      <c r="C1800" t="str">
        <f t="shared" si="59"/>
        <v>/*CHAIS*/</v>
      </c>
    </row>
    <row r="1801" spans="1:3" x14ac:dyDescent="0.2">
      <c r="A1801" t="s">
        <v>1815</v>
      </c>
      <c r="B1801" t="str">
        <f t="shared" si="58"/>
        <v>1,67,72,65,76,75,</v>
      </c>
      <c r="C1801" t="str">
        <f t="shared" si="59"/>
        <v>/*CHALK*/</v>
      </c>
    </row>
    <row r="1802" spans="1:3" x14ac:dyDescent="0.2">
      <c r="A1802" t="s">
        <v>1816</v>
      </c>
      <c r="B1802" t="str">
        <f t="shared" si="58"/>
        <v>1,67,72,65,76,83,</v>
      </c>
      <c r="C1802" t="str">
        <f t="shared" si="59"/>
        <v>/*CHALS*/</v>
      </c>
    </row>
    <row r="1803" spans="1:3" x14ac:dyDescent="0.2">
      <c r="A1803" t="s">
        <v>1817</v>
      </c>
      <c r="B1803" t="str">
        <f t="shared" si="58"/>
        <v>1,67,72,65,77,80,</v>
      </c>
      <c r="C1803" t="str">
        <f t="shared" si="59"/>
        <v>/*CHAMP*/</v>
      </c>
    </row>
    <row r="1804" spans="1:3" x14ac:dyDescent="0.2">
      <c r="A1804" t="s">
        <v>1818</v>
      </c>
      <c r="B1804" t="str">
        <f t="shared" si="58"/>
        <v>1,67,72,65,77,83,</v>
      </c>
      <c r="C1804" t="str">
        <f t="shared" si="59"/>
        <v>/*CHAMS*/</v>
      </c>
    </row>
    <row r="1805" spans="1:3" x14ac:dyDescent="0.2">
      <c r="A1805" t="s">
        <v>1819</v>
      </c>
      <c r="B1805" t="str">
        <f t="shared" si="58"/>
        <v>1,67,72,65,78,71,</v>
      </c>
      <c r="C1805" t="str">
        <f t="shared" si="59"/>
        <v>/*CHANG*/</v>
      </c>
    </row>
    <row r="1806" spans="1:3" x14ac:dyDescent="0.2">
      <c r="A1806" t="s">
        <v>1820</v>
      </c>
      <c r="B1806" t="str">
        <f t="shared" si="58"/>
        <v>1,67,72,65,78,75,</v>
      </c>
      <c r="C1806" t="str">
        <f t="shared" si="59"/>
        <v>/*CHANK*/</v>
      </c>
    </row>
    <row r="1807" spans="1:3" x14ac:dyDescent="0.2">
      <c r="A1807" t="s">
        <v>1821</v>
      </c>
      <c r="B1807" t="str">
        <f t="shared" si="58"/>
        <v>1,67,72,65,78,84,</v>
      </c>
      <c r="C1807" t="str">
        <f t="shared" si="59"/>
        <v>/*CHANT*/</v>
      </c>
    </row>
    <row r="1808" spans="1:3" x14ac:dyDescent="0.2">
      <c r="A1808" t="s">
        <v>1822</v>
      </c>
      <c r="B1808" t="str">
        <f t="shared" si="58"/>
        <v>1,67,72,65,79,83,</v>
      </c>
      <c r="C1808" t="str">
        <f t="shared" si="59"/>
        <v>/*CHAOS*/</v>
      </c>
    </row>
    <row r="1809" spans="1:3" x14ac:dyDescent="0.2">
      <c r="A1809" t="s">
        <v>1823</v>
      </c>
      <c r="B1809" t="str">
        <f t="shared" si="58"/>
        <v>1,67,72,65,80,69,</v>
      </c>
      <c r="C1809" t="str">
        <f t="shared" si="59"/>
        <v>/*CHAPE*/</v>
      </c>
    </row>
    <row r="1810" spans="1:3" x14ac:dyDescent="0.2">
      <c r="A1810" t="s">
        <v>1824</v>
      </c>
      <c r="B1810" t="str">
        <f t="shared" si="58"/>
        <v>1,67,72,65,80,83,</v>
      </c>
      <c r="C1810" t="str">
        <f t="shared" si="59"/>
        <v>/*CHAPS*/</v>
      </c>
    </row>
    <row r="1811" spans="1:3" x14ac:dyDescent="0.2">
      <c r="A1811" t="s">
        <v>1825</v>
      </c>
      <c r="B1811" t="str">
        <f t="shared" si="58"/>
        <v>1,67,72,65,80,84,</v>
      </c>
      <c r="C1811" t="str">
        <f t="shared" si="59"/>
        <v>/*CHAPT*/</v>
      </c>
    </row>
    <row r="1812" spans="1:3" x14ac:dyDescent="0.2">
      <c r="A1812" t="s">
        <v>1826</v>
      </c>
      <c r="B1812" t="str">
        <f t="shared" si="58"/>
        <v>1,67,72,65,82,65,</v>
      </c>
      <c r="C1812" t="str">
        <f t="shared" si="59"/>
        <v>/*CHARA*/</v>
      </c>
    </row>
    <row r="1813" spans="1:3" x14ac:dyDescent="0.2">
      <c r="A1813" t="s">
        <v>1827</v>
      </c>
      <c r="B1813" t="str">
        <f t="shared" si="58"/>
        <v>1,67,72,65,82,68,</v>
      </c>
      <c r="C1813" t="str">
        <f t="shared" si="59"/>
        <v>/*CHARD*/</v>
      </c>
    </row>
    <row r="1814" spans="1:3" x14ac:dyDescent="0.2">
      <c r="A1814" t="s">
        <v>1828</v>
      </c>
      <c r="B1814" t="str">
        <f t="shared" si="58"/>
        <v>1,67,72,65,82,69,</v>
      </c>
      <c r="C1814" t="str">
        <f t="shared" si="59"/>
        <v>/*CHARE*/</v>
      </c>
    </row>
    <row r="1815" spans="1:3" x14ac:dyDescent="0.2">
      <c r="A1815" t="s">
        <v>1829</v>
      </c>
      <c r="B1815" t="str">
        <f t="shared" si="58"/>
        <v>1,67,72,65,82,75,</v>
      </c>
      <c r="C1815" t="str">
        <f t="shared" si="59"/>
        <v>/*CHARK*/</v>
      </c>
    </row>
    <row r="1816" spans="1:3" x14ac:dyDescent="0.2">
      <c r="A1816" t="s">
        <v>1830</v>
      </c>
      <c r="B1816" t="str">
        <f t="shared" si="58"/>
        <v>1,67,72,65,82,77,</v>
      </c>
      <c r="C1816" t="str">
        <f t="shared" si="59"/>
        <v>/*CHARM*/</v>
      </c>
    </row>
    <row r="1817" spans="1:3" x14ac:dyDescent="0.2">
      <c r="A1817" t="s">
        <v>1831</v>
      </c>
      <c r="B1817" t="str">
        <f t="shared" si="58"/>
        <v>1,67,72,65,82,82,</v>
      </c>
      <c r="C1817" t="str">
        <f t="shared" si="59"/>
        <v>/*CHARR*/</v>
      </c>
    </row>
    <row r="1818" spans="1:3" x14ac:dyDescent="0.2">
      <c r="A1818" t="s">
        <v>1832</v>
      </c>
      <c r="B1818" t="str">
        <f t="shared" si="58"/>
        <v>1,67,72,65,82,83,</v>
      </c>
      <c r="C1818" t="str">
        <f t="shared" si="59"/>
        <v>/*CHARS*/</v>
      </c>
    </row>
    <row r="1819" spans="1:3" x14ac:dyDescent="0.2">
      <c r="A1819" t="s">
        <v>1833</v>
      </c>
      <c r="B1819" t="str">
        <f t="shared" si="58"/>
        <v>1,67,72,65,82,84,</v>
      </c>
      <c r="C1819" t="str">
        <f t="shared" si="59"/>
        <v>/*CHART*/</v>
      </c>
    </row>
    <row r="1820" spans="1:3" x14ac:dyDescent="0.2">
      <c r="A1820" t="s">
        <v>1834</v>
      </c>
      <c r="B1820" t="str">
        <f t="shared" si="58"/>
        <v>1,67,72,65,82,89,</v>
      </c>
      <c r="C1820" t="str">
        <f t="shared" si="59"/>
        <v>/*CHARY*/</v>
      </c>
    </row>
    <row r="1821" spans="1:3" x14ac:dyDescent="0.2">
      <c r="A1821" t="s">
        <v>1835</v>
      </c>
      <c r="B1821" t="str">
        <f t="shared" si="58"/>
        <v>1,67,72,65,83,69,</v>
      </c>
      <c r="C1821" t="str">
        <f t="shared" si="59"/>
        <v>/*CHASE*/</v>
      </c>
    </row>
    <row r="1822" spans="1:3" x14ac:dyDescent="0.2">
      <c r="A1822" t="s">
        <v>1836</v>
      </c>
      <c r="B1822" t="str">
        <f t="shared" si="58"/>
        <v>1,67,72,65,83,77,</v>
      </c>
      <c r="C1822" t="str">
        <f t="shared" si="59"/>
        <v>/*CHASM*/</v>
      </c>
    </row>
    <row r="1823" spans="1:3" x14ac:dyDescent="0.2">
      <c r="A1823" t="s">
        <v>1837</v>
      </c>
      <c r="B1823" t="str">
        <f t="shared" si="58"/>
        <v>1,67,72,65,84,83,</v>
      </c>
      <c r="C1823" t="str">
        <f t="shared" si="59"/>
        <v>/*CHATS*/</v>
      </c>
    </row>
    <row r="1824" spans="1:3" x14ac:dyDescent="0.2">
      <c r="A1824" t="s">
        <v>1838</v>
      </c>
      <c r="B1824" t="str">
        <f t="shared" si="58"/>
        <v>1,67,72,65,86,69,</v>
      </c>
      <c r="C1824" t="str">
        <f t="shared" si="59"/>
        <v>/*CHAVE*/</v>
      </c>
    </row>
    <row r="1825" spans="1:3" x14ac:dyDescent="0.2">
      <c r="A1825" t="s">
        <v>1839</v>
      </c>
      <c r="B1825" t="str">
        <f t="shared" si="58"/>
        <v>1,67,72,65,86,83,</v>
      </c>
      <c r="C1825" t="str">
        <f t="shared" si="59"/>
        <v>/*CHAVS*/</v>
      </c>
    </row>
    <row r="1826" spans="1:3" x14ac:dyDescent="0.2">
      <c r="A1826" t="s">
        <v>1840</v>
      </c>
      <c r="B1826" t="str">
        <f t="shared" si="58"/>
        <v>1,67,72,65,87,75,</v>
      </c>
      <c r="C1826" t="str">
        <f t="shared" si="59"/>
        <v>/*CHAWK*/</v>
      </c>
    </row>
    <row r="1827" spans="1:3" x14ac:dyDescent="0.2">
      <c r="A1827" t="s">
        <v>1841</v>
      </c>
      <c r="B1827" t="str">
        <f t="shared" si="58"/>
        <v>1,67,72,65,87,83,</v>
      </c>
      <c r="C1827" t="str">
        <f t="shared" si="59"/>
        <v>/*CHAWS*/</v>
      </c>
    </row>
    <row r="1828" spans="1:3" x14ac:dyDescent="0.2">
      <c r="A1828" t="s">
        <v>1842</v>
      </c>
      <c r="B1828" t="str">
        <f t="shared" si="58"/>
        <v>1,67,72,65,89,65,</v>
      </c>
      <c r="C1828" t="str">
        <f t="shared" si="59"/>
        <v>/*CHAYA*/</v>
      </c>
    </row>
    <row r="1829" spans="1:3" x14ac:dyDescent="0.2">
      <c r="A1829" t="s">
        <v>1843</v>
      </c>
      <c r="B1829" t="str">
        <f t="shared" si="58"/>
        <v>1,67,72,65,89,83,</v>
      </c>
      <c r="C1829" t="str">
        <f t="shared" si="59"/>
        <v>/*CHAYS*/</v>
      </c>
    </row>
    <row r="1830" spans="1:3" x14ac:dyDescent="0.2">
      <c r="A1830" t="s">
        <v>1844</v>
      </c>
      <c r="B1830" t="str">
        <f t="shared" si="58"/>
        <v>1,67,72,69,65,80,</v>
      </c>
      <c r="C1830" t="str">
        <f t="shared" si="59"/>
        <v>/*CHEAP*/</v>
      </c>
    </row>
    <row r="1831" spans="1:3" x14ac:dyDescent="0.2">
      <c r="A1831" t="s">
        <v>1845</v>
      </c>
      <c r="B1831" t="str">
        <f t="shared" si="58"/>
        <v>1,67,72,69,65,84,</v>
      </c>
      <c r="C1831" t="str">
        <f t="shared" si="59"/>
        <v>/*CHEAT*/</v>
      </c>
    </row>
    <row r="1832" spans="1:3" x14ac:dyDescent="0.2">
      <c r="A1832" t="s">
        <v>1846</v>
      </c>
      <c r="B1832" t="str">
        <f t="shared" si="58"/>
        <v>1,67,72,69,67,75,</v>
      </c>
      <c r="C1832" t="str">
        <f t="shared" si="59"/>
        <v>/*CHECK*/</v>
      </c>
    </row>
    <row r="1833" spans="1:3" x14ac:dyDescent="0.2">
      <c r="A1833" t="s">
        <v>1847</v>
      </c>
      <c r="B1833" t="str">
        <f t="shared" si="58"/>
        <v>1,67,72,69,69,75,</v>
      </c>
      <c r="C1833" t="str">
        <f t="shared" si="59"/>
        <v>/*CHEEK*/</v>
      </c>
    </row>
    <row r="1834" spans="1:3" x14ac:dyDescent="0.2">
      <c r="A1834" t="s">
        <v>1848</v>
      </c>
      <c r="B1834" t="str">
        <f t="shared" si="58"/>
        <v>1,67,72,69,69,80,</v>
      </c>
      <c r="C1834" t="str">
        <f t="shared" si="59"/>
        <v>/*CHEEP*/</v>
      </c>
    </row>
    <row r="1835" spans="1:3" x14ac:dyDescent="0.2">
      <c r="A1835" t="s">
        <v>1849</v>
      </c>
      <c r="B1835" t="str">
        <f t="shared" si="58"/>
        <v>1,67,72,69,69,82,</v>
      </c>
      <c r="C1835" t="str">
        <f t="shared" si="59"/>
        <v>/*CHEER*/</v>
      </c>
    </row>
    <row r="1836" spans="1:3" x14ac:dyDescent="0.2">
      <c r="A1836" t="s">
        <v>1850</v>
      </c>
      <c r="B1836" t="str">
        <f t="shared" si="58"/>
        <v>1,67,72,69,70,83,</v>
      </c>
      <c r="C1836" t="str">
        <f t="shared" si="59"/>
        <v>/*CHEFS*/</v>
      </c>
    </row>
    <row r="1837" spans="1:3" x14ac:dyDescent="0.2">
      <c r="A1837" t="s">
        <v>1851</v>
      </c>
      <c r="B1837" t="str">
        <f t="shared" si="58"/>
        <v>1,67,72,69,75,65,</v>
      </c>
      <c r="C1837" t="str">
        <f t="shared" si="59"/>
        <v>/*CHEKA*/</v>
      </c>
    </row>
    <row r="1838" spans="1:3" x14ac:dyDescent="0.2">
      <c r="A1838" t="s">
        <v>1852</v>
      </c>
      <c r="B1838" t="str">
        <f t="shared" si="58"/>
        <v>1,67,72,69,76,65,</v>
      </c>
      <c r="C1838" t="str">
        <f t="shared" si="59"/>
        <v>/*CHELA*/</v>
      </c>
    </row>
    <row r="1839" spans="1:3" x14ac:dyDescent="0.2">
      <c r="A1839" t="s">
        <v>1853</v>
      </c>
      <c r="B1839" t="str">
        <f t="shared" si="58"/>
        <v>1,67,72,69,76,80,</v>
      </c>
      <c r="C1839" t="str">
        <f t="shared" si="59"/>
        <v>/*CHELP*/</v>
      </c>
    </row>
    <row r="1840" spans="1:3" x14ac:dyDescent="0.2">
      <c r="A1840" t="s">
        <v>1854</v>
      </c>
      <c r="B1840" t="str">
        <f t="shared" si="58"/>
        <v>1,67,72,69,77,79,</v>
      </c>
      <c r="C1840" t="str">
        <f t="shared" si="59"/>
        <v>/*CHEMO*/</v>
      </c>
    </row>
    <row r="1841" spans="1:3" x14ac:dyDescent="0.2">
      <c r="A1841" t="s">
        <v>1855</v>
      </c>
      <c r="B1841" t="str">
        <f t="shared" si="58"/>
        <v>1,67,72,69,82,69,</v>
      </c>
      <c r="C1841" t="str">
        <f t="shared" si="59"/>
        <v>/*CHERE*/</v>
      </c>
    </row>
    <row r="1842" spans="1:3" x14ac:dyDescent="0.2">
      <c r="A1842" t="s">
        <v>1856</v>
      </c>
      <c r="B1842" t="str">
        <f t="shared" si="58"/>
        <v>1,67,72,69,82,84,</v>
      </c>
      <c r="C1842" t="str">
        <f t="shared" si="59"/>
        <v>/*CHERT*/</v>
      </c>
    </row>
    <row r="1843" spans="1:3" x14ac:dyDescent="0.2">
      <c r="A1843" t="s">
        <v>1857</v>
      </c>
      <c r="B1843" t="str">
        <f t="shared" si="58"/>
        <v>1,67,72,69,83,83,</v>
      </c>
      <c r="C1843" t="str">
        <f t="shared" si="59"/>
        <v>/*CHESS*/</v>
      </c>
    </row>
    <row r="1844" spans="1:3" x14ac:dyDescent="0.2">
      <c r="A1844" t="s">
        <v>1858</v>
      </c>
      <c r="B1844" t="str">
        <f t="shared" si="58"/>
        <v>1,67,72,69,83,84,</v>
      </c>
      <c r="C1844" t="str">
        <f t="shared" si="59"/>
        <v>/*CHEST*/</v>
      </c>
    </row>
    <row r="1845" spans="1:3" x14ac:dyDescent="0.2">
      <c r="A1845" t="s">
        <v>1859</v>
      </c>
      <c r="B1845" t="str">
        <f t="shared" si="58"/>
        <v>1,67,72,69,84,72,</v>
      </c>
      <c r="C1845" t="str">
        <f t="shared" si="59"/>
        <v>/*CHETH*/</v>
      </c>
    </row>
    <row r="1846" spans="1:3" x14ac:dyDescent="0.2">
      <c r="A1846" t="s">
        <v>1860</v>
      </c>
      <c r="B1846" t="str">
        <f t="shared" si="58"/>
        <v>1,67,72,69,86,89,</v>
      </c>
      <c r="C1846" t="str">
        <f t="shared" si="59"/>
        <v>/*CHEVY*/</v>
      </c>
    </row>
    <row r="1847" spans="1:3" x14ac:dyDescent="0.2">
      <c r="A1847" t="s">
        <v>1861</v>
      </c>
      <c r="B1847" t="str">
        <f t="shared" si="58"/>
        <v>1,67,72,69,87,83,</v>
      </c>
      <c r="C1847" t="str">
        <f t="shared" si="59"/>
        <v>/*CHEWS*/</v>
      </c>
    </row>
    <row r="1848" spans="1:3" x14ac:dyDescent="0.2">
      <c r="A1848" t="s">
        <v>1862</v>
      </c>
      <c r="B1848" t="str">
        <f t="shared" si="58"/>
        <v>1,67,72,69,87,89,</v>
      </c>
      <c r="C1848" t="str">
        <f t="shared" si="59"/>
        <v>/*CHEWY*/</v>
      </c>
    </row>
    <row r="1849" spans="1:3" x14ac:dyDescent="0.2">
      <c r="A1849" t="s">
        <v>1863</v>
      </c>
      <c r="B1849" t="str">
        <f t="shared" si="58"/>
        <v>1,67,72,73,65,79,</v>
      </c>
      <c r="C1849" t="str">
        <f t="shared" si="59"/>
        <v>/*CHIAO*/</v>
      </c>
    </row>
    <row r="1850" spans="1:3" x14ac:dyDescent="0.2">
      <c r="A1850" t="s">
        <v>1864</v>
      </c>
      <c r="B1850" t="str">
        <f t="shared" si="58"/>
        <v>1,67,72,73,65,83,</v>
      </c>
      <c r="C1850" t="str">
        <f t="shared" si="59"/>
        <v>/*CHIAS*/</v>
      </c>
    </row>
    <row r="1851" spans="1:3" x14ac:dyDescent="0.2">
      <c r="A1851" t="s">
        <v>1865</v>
      </c>
      <c r="B1851" t="str">
        <f t="shared" si="58"/>
        <v>1,67,72,73,66,83,</v>
      </c>
      <c r="C1851" t="str">
        <f t="shared" si="59"/>
        <v>/*CHIBS*/</v>
      </c>
    </row>
    <row r="1852" spans="1:3" x14ac:dyDescent="0.2">
      <c r="A1852" t="s">
        <v>1866</v>
      </c>
      <c r="B1852" t="str">
        <f t="shared" si="58"/>
        <v>1,67,72,73,67,65,</v>
      </c>
      <c r="C1852" t="str">
        <f t="shared" si="59"/>
        <v>/*CHICA*/</v>
      </c>
    </row>
    <row r="1853" spans="1:3" x14ac:dyDescent="0.2">
      <c r="A1853" t="s">
        <v>1867</v>
      </c>
      <c r="B1853" t="str">
        <f t="shared" si="58"/>
        <v>1,67,72,73,67,72,</v>
      </c>
      <c r="C1853" t="str">
        <f t="shared" si="59"/>
        <v>/*CHICH*/</v>
      </c>
    </row>
    <row r="1854" spans="1:3" x14ac:dyDescent="0.2">
      <c r="A1854" t="s">
        <v>1868</v>
      </c>
      <c r="B1854" t="str">
        <f t="shared" si="58"/>
        <v>1,67,72,73,67,75,</v>
      </c>
      <c r="C1854" t="str">
        <f t="shared" si="59"/>
        <v>/*CHICK*/</v>
      </c>
    </row>
    <row r="1855" spans="1:3" x14ac:dyDescent="0.2">
      <c r="A1855" t="s">
        <v>1869</v>
      </c>
      <c r="B1855" t="str">
        <f t="shared" si="58"/>
        <v>1,67,72,73,67,79,</v>
      </c>
      <c r="C1855" t="str">
        <f t="shared" si="59"/>
        <v>/*CHICO*/</v>
      </c>
    </row>
    <row r="1856" spans="1:3" x14ac:dyDescent="0.2">
      <c r="A1856" t="s">
        <v>1870</v>
      </c>
      <c r="B1856" t="str">
        <f t="shared" si="58"/>
        <v>1,67,72,73,67,83,</v>
      </c>
      <c r="C1856" t="str">
        <f t="shared" si="59"/>
        <v>/*CHICS*/</v>
      </c>
    </row>
    <row r="1857" spans="1:3" x14ac:dyDescent="0.2">
      <c r="A1857" t="s">
        <v>1871</v>
      </c>
      <c r="B1857" t="str">
        <f t="shared" si="58"/>
        <v>1,67,72,73,68,69,</v>
      </c>
      <c r="C1857" t="str">
        <f t="shared" si="59"/>
        <v>/*CHIDE*/</v>
      </c>
    </row>
    <row r="1858" spans="1:3" x14ac:dyDescent="0.2">
      <c r="A1858" t="s">
        <v>1872</v>
      </c>
      <c r="B1858" t="str">
        <f t="shared" ref="B1858:B1921" si="60">CONCATENATE("1,",CODE(MID(A1858,1,1)),",",CODE(MID(A1858,2,1)),",",CODE(MID(A1858,3,1)),",",CODE(MID(A1858,4,1)),",",CODE(MID(A1858,5,1)),",")</f>
        <v>1,67,72,73,69,70,</v>
      </c>
      <c r="C1858" t="str">
        <f t="shared" ref="C1858:C1921" si="61">CONCATENATE("/*",A1858,"*/")</f>
        <v>/*CHIEF*/</v>
      </c>
    </row>
    <row r="1859" spans="1:3" x14ac:dyDescent="0.2">
      <c r="A1859" t="s">
        <v>1873</v>
      </c>
      <c r="B1859" t="str">
        <f t="shared" si="60"/>
        <v>1,67,72,73,69,76,</v>
      </c>
      <c r="C1859" t="str">
        <f t="shared" si="61"/>
        <v>/*CHIEL*/</v>
      </c>
    </row>
    <row r="1860" spans="1:3" x14ac:dyDescent="0.2">
      <c r="A1860" t="s">
        <v>1874</v>
      </c>
      <c r="B1860" t="str">
        <f t="shared" si="60"/>
        <v>1,67,72,73,75,83,</v>
      </c>
      <c r="C1860" t="str">
        <f t="shared" si="61"/>
        <v>/*CHIKS*/</v>
      </c>
    </row>
    <row r="1861" spans="1:3" x14ac:dyDescent="0.2">
      <c r="A1861" t="s">
        <v>1875</v>
      </c>
      <c r="B1861" t="str">
        <f t="shared" si="60"/>
        <v>1,67,72,73,76,68,</v>
      </c>
      <c r="C1861" t="str">
        <f t="shared" si="61"/>
        <v>/*CHILD*/</v>
      </c>
    </row>
    <row r="1862" spans="1:3" x14ac:dyDescent="0.2">
      <c r="A1862" t="s">
        <v>1876</v>
      </c>
      <c r="B1862" t="str">
        <f t="shared" si="60"/>
        <v>1,67,72,73,76,69,</v>
      </c>
      <c r="C1862" t="str">
        <f t="shared" si="61"/>
        <v>/*CHILE*/</v>
      </c>
    </row>
    <row r="1863" spans="1:3" x14ac:dyDescent="0.2">
      <c r="A1863" t="s">
        <v>1877</v>
      </c>
      <c r="B1863" t="str">
        <f t="shared" si="60"/>
        <v>1,67,72,73,76,73,</v>
      </c>
      <c r="C1863" t="str">
        <f t="shared" si="61"/>
        <v>/*CHILI*/</v>
      </c>
    </row>
    <row r="1864" spans="1:3" x14ac:dyDescent="0.2">
      <c r="A1864" t="s">
        <v>1878</v>
      </c>
      <c r="B1864" t="str">
        <f t="shared" si="60"/>
        <v>1,67,72,73,76,76,</v>
      </c>
      <c r="C1864" t="str">
        <f t="shared" si="61"/>
        <v>/*CHILL*/</v>
      </c>
    </row>
    <row r="1865" spans="1:3" x14ac:dyDescent="0.2">
      <c r="A1865" t="s">
        <v>1879</v>
      </c>
      <c r="B1865" t="str">
        <f t="shared" si="60"/>
        <v>1,67,72,73,77,66,</v>
      </c>
      <c r="C1865" t="str">
        <f t="shared" si="61"/>
        <v>/*CHIMB*/</v>
      </c>
    </row>
    <row r="1866" spans="1:3" x14ac:dyDescent="0.2">
      <c r="A1866" t="s">
        <v>1880</v>
      </c>
      <c r="B1866" t="str">
        <f t="shared" si="60"/>
        <v>1,67,72,73,77,69,</v>
      </c>
      <c r="C1866" t="str">
        <f t="shared" si="61"/>
        <v>/*CHIME*/</v>
      </c>
    </row>
    <row r="1867" spans="1:3" x14ac:dyDescent="0.2">
      <c r="A1867" t="s">
        <v>1881</v>
      </c>
      <c r="B1867" t="str">
        <f t="shared" si="60"/>
        <v>1,67,72,73,77,79,</v>
      </c>
      <c r="C1867" t="str">
        <f t="shared" si="61"/>
        <v>/*CHIMO*/</v>
      </c>
    </row>
    <row r="1868" spans="1:3" x14ac:dyDescent="0.2">
      <c r="A1868" t="s">
        <v>1882</v>
      </c>
      <c r="B1868" t="str">
        <f t="shared" si="60"/>
        <v>1,67,72,73,77,80,</v>
      </c>
      <c r="C1868" t="str">
        <f t="shared" si="61"/>
        <v>/*CHIMP*/</v>
      </c>
    </row>
    <row r="1869" spans="1:3" x14ac:dyDescent="0.2">
      <c r="A1869" t="s">
        <v>1883</v>
      </c>
      <c r="B1869" t="str">
        <f t="shared" si="60"/>
        <v>1,67,72,73,78,65,</v>
      </c>
      <c r="C1869" t="str">
        <f t="shared" si="61"/>
        <v>/*CHINA*/</v>
      </c>
    </row>
    <row r="1870" spans="1:3" x14ac:dyDescent="0.2">
      <c r="A1870" t="s">
        <v>1884</v>
      </c>
      <c r="B1870" t="str">
        <f t="shared" si="60"/>
        <v>1,67,72,73,78,69,</v>
      </c>
      <c r="C1870" t="str">
        <f t="shared" si="61"/>
        <v>/*CHINE*/</v>
      </c>
    </row>
    <row r="1871" spans="1:3" x14ac:dyDescent="0.2">
      <c r="A1871" t="s">
        <v>1885</v>
      </c>
      <c r="B1871" t="str">
        <f t="shared" si="60"/>
        <v>1,67,72,73,78,75,</v>
      </c>
      <c r="C1871" t="str">
        <f t="shared" si="61"/>
        <v>/*CHINK*/</v>
      </c>
    </row>
    <row r="1872" spans="1:3" x14ac:dyDescent="0.2">
      <c r="A1872" t="s">
        <v>1886</v>
      </c>
      <c r="B1872" t="str">
        <f t="shared" si="60"/>
        <v>1,67,72,73,78,79,</v>
      </c>
      <c r="C1872" t="str">
        <f t="shared" si="61"/>
        <v>/*CHINO*/</v>
      </c>
    </row>
    <row r="1873" spans="1:3" x14ac:dyDescent="0.2">
      <c r="A1873" t="s">
        <v>1887</v>
      </c>
      <c r="B1873" t="str">
        <f t="shared" si="60"/>
        <v>1,67,72,73,78,83,</v>
      </c>
      <c r="C1873" t="str">
        <f t="shared" si="61"/>
        <v>/*CHINS*/</v>
      </c>
    </row>
    <row r="1874" spans="1:3" x14ac:dyDescent="0.2">
      <c r="A1874" t="s">
        <v>1888</v>
      </c>
      <c r="B1874" t="str">
        <f t="shared" si="60"/>
        <v>1,67,72,73,80,83,</v>
      </c>
      <c r="C1874" t="str">
        <f t="shared" si="61"/>
        <v>/*CHIPS*/</v>
      </c>
    </row>
    <row r="1875" spans="1:3" x14ac:dyDescent="0.2">
      <c r="A1875" t="s">
        <v>1889</v>
      </c>
      <c r="B1875" t="str">
        <f t="shared" si="60"/>
        <v>1,67,72,73,82,75,</v>
      </c>
      <c r="C1875" t="str">
        <f t="shared" si="61"/>
        <v>/*CHIRK*/</v>
      </c>
    </row>
    <row r="1876" spans="1:3" x14ac:dyDescent="0.2">
      <c r="A1876" t="s">
        <v>1890</v>
      </c>
      <c r="B1876" t="str">
        <f t="shared" si="60"/>
        <v>1,67,72,73,82,76,</v>
      </c>
      <c r="C1876" t="str">
        <f t="shared" si="61"/>
        <v>/*CHIRL*/</v>
      </c>
    </row>
    <row r="1877" spans="1:3" x14ac:dyDescent="0.2">
      <c r="A1877" t="s">
        <v>1891</v>
      </c>
      <c r="B1877" t="str">
        <f t="shared" si="60"/>
        <v>1,67,72,73,82,77,</v>
      </c>
      <c r="C1877" t="str">
        <f t="shared" si="61"/>
        <v>/*CHIRM*/</v>
      </c>
    </row>
    <row r="1878" spans="1:3" x14ac:dyDescent="0.2">
      <c r="A1878" t="s">
        <v>1892</v>
      </c>
      <c r="B1878" t="str">
        <f t="shared" si="60"/>
        <v>1,67,72,73,82,79,</v>
      </c>
      <c r="C1878" t="str">
        <f t="shared" si="61"/>
        <v>/*CHIRO*/</v>
      </c>
    </row>
    <row r="1879" spans="1:3" x14ac:dyDescent="0.2">
      <c r="A1879" t="s">
        <v>1893</v>
      </c>
      <c r="B1879" t="str">
        <f t="shared" si="60"/>
        <v>1,67,72,73,82,80,</v>
      </c>
      <c r="C1879" t="str">
        <f t="shared" si="61"/>
        <v>/*CHIRP*/</v>
      </c>
    </row>
    <row r="1880" spans="1:3" x14ac:dyDescent="0.2">
      <c r="A1880" t="s">
        <v>1894</v>
      </c>
      <c r="B1880" t="str">
        <f t="shared" si="60"/>
        <v>1,67,72,73,82,82,</v>
      </c>
      <c r="C1880" t="str">
        <f t="shared" si="61"/>
        <v>/*CHIRR*/</v>
      </c>
    </row>
    <row r="1881" spans="1:3" x14ac:dyDescent="0.2">
      <c r="A1881" t="s">
        <v>1895</v>
      </c>
      <c r="B1881" t="str">
        <f t="shared" si="60"/>
        <v>1,67,72,73,82,84,</v>
      </c>
      <c r="C1881" t="str">
        <f t="shared" si="61"/>
        <v>/*CHIRT*/</v>
      </c>
    </row>
    <row r="1882" spans="1:3" x14ac:dyDescent="0.2">
      <c r="A1882" t="s">
        <v>1896</v>
      </c>
      <c r="B1882" t="str">
        <f t="shared" si="60"/>
        <v>1,67,72,73,82,85,</v>
      </c>
      <c r="C1882" t="str">
        <f t="shared" si="61"/>
        <v>/*CHIRU*/</v>
      </c>
    </row>
    <row r="1883" spans="1:3" x14ac:dyDescent="0.2">
      <c r="A1883" t="s">
        <v>1897</v>
      </c>
      <c r="B1883" t="str">
        <f t="shared" si="60"/>
        <v>1,67,72,73,84,83,</v>
      </c>
      <c r="C1883" t="str">
        <f t="shared" si="61"/>
        <v>/*CHITS*/</v>
      </c>
    </row>
    <row r="1884" spans="1:3" x14ac:dyDescent="0.2">
      <c r="A1884" t="s">
        <v>1898</v>
      </c>
      <c r="B1884" t="str">
        <f t="shared" si="60"/>
        <v>1,67,72,73,86,69,</v>
      </c>
      <c r="C1884" t="str">
        <f t="shared" si="61"/>
        <v>/*CHIVE*/</v>
      </c>
    </row>
    <row r="1885" spans="1:3" x14ac:dyDescent="0.2">
      <c r="A1885" t="s">
        <v>1899</v>
      </c>
      <c r="B1885" t="str">
        <f t="shared" si="60"/>
        <v>1,67,72,73,86,83,</v>
      </c>
      <c r="C1885" t="str">
        <f t="shared" si="61"/>
        <v>/*CHIVS*/</v>
      </c>
    </row>
    <row r="1886" spans="1:3" x14ac:dyDescent="0.2">
      <c r="A1886" t="s">
        <v>1900</v>
      </c>
      <c r="B1886" t="str">
        <f t="shared" si="60"/>
        <v>1,67,72,73,86,89,</v>
      </c>
      <c r="C1886" t="str">
        <f t="shared" si="61"/>
        <v>/*CHIVY*/</v>
      </c>
    </row>
    <row r="1887" spans="1:3" x14ac:dyDescent="0.2">
      <c r="A1887" t="s">
        <v>1901</v>
      </c>
      <c r="B1887" t="str">
        <f t="shared" si="60"/>
        <v>1,67,72,73,90,90,</v>
      </c>
      <c r="C1887" t="str">
        <f t="shared" si="61"/>
        <v>/*CHIZZ*/</v>
      </c>
    </row>
    <row r="1888" spans="1:3" x14ac:dyDescent="0.2">
      <c r="A1888" t="s">
        <v>1902</v>
      </c>
      <c r="B1888" t="str">
        <f t="shared" si="60"/>
        <v>1,67,72,79,67,75,</v>
      </c>
      <c r="C1888" t="str">
        <f t="shared" si="61"/>
        <v>/*CHOCK*/</v>
      </c>
    </row>
    <row r="1889" spans="1:3" x14ac:dyDescent="0.2">
      <c r="A1889" t="s">
        <v>1903</v>
      </c>
      <c r="B1889" t="str">
        <f t="shared" si="60"/>
        <v>1,67,72,79,67,79,</v>
      </c>
      <c r="C1889" t="str">
        <f t="shared" si="61"/>
        <v>/*CHOCO*/</v>
      </c>
    </row>
    <row r="1890" spans="1:3" x14ac:dyDescent="0.2">
      <c r="A1890" t="s">
        <v>1904</v>
      </c>
      <c r="B1890" t="str">
        <f t="shared" si="60"/>
        <v>1,67,72,79,67,83,</v>
      </c>
      <c r="C1890" t="str">
        <f t="shared" si="61"/>
        <v>/*CHOCS*/</v>
      </c>
    </row>
    <row r="1891" spans="1:3" x14ac:dyDescent="0.2">
      <c r="A1891" t="s">
        <v>1905</v>
      </c>
      <c r="B1891" t="str">
        <f t="shared" si="60"/>
        <v>1,67,72,79,68,69,</v>
      </c>
      <c r="C1891" t="str">
        <f t="shared" si="61"/>
        <v>/*CHODE*/</v>
      </c>
    </row>
    <row r="1892" spans="1:3" x14ac:dyDescent="0.2">
      <c r="A1892" t="s">
        <v>1906</v>
      </c>
      <c r="B1892" t="str">
        <f t="shared" si="60"/>
        <v>1,67,72,79,71,83,</v>
      </c>
      <c r="C1892" t="str">
        <f t="shared" si="61"/>
        <v>/*CHOGS*/</v>
      </c>
    </row>
    <row r="1893" spans="1:3" x14ac:dyDescent="0.2">
      <c r="A1893" t="s">
        <v>1907</v>
      </c>
      <c r="B1893" t="str">
        <f t="shared" si="60"/>
        <v>1,67,72,79,73,82,</v>
      </c>
      <c r="C1893" t="str">
        <f t="shared" si="61"/>
        <v>/*CHOIR*/</v>
      </c>
    </row>
    <row r="1894" spans="1:3" x14ac:dyDescent="0.2">
      <c r="A1894" t="s">
        <v>1908</v>
      </c>
      <c r="B1894" t="str">
        <f t="shared" si="60"/>
        <v>1,67,72,79,75,69,</v>
      </c>
      <c r="C1894" t="str">
        <f t="shared" si="61"/>
        <v>/*CHOKE*/</v>
      </c>
    </row>
    <row r="1895" spans="1:3" x14ac:dyDescent="0.2">
      <c r="A1895" t="s">
        <v>1909</v>
      </c>
      <c r="B1895" t="str">
        <f t="shared" si="60"/>
        <v>1,67,72,79,75,79,</v>
      </c>
      <c r="C1895" t="str">
        <f t="shared" si="61"/>
        <v>/*CHOKO*/</v>
      </c>
    </row>
    <row r="1896" spans="1:3" x14ac:dyDescent="0.2">
      <c r="A1896" t="s">
        <v>1910</v>
      </c>
      <c r="B1896" t="str">
        <f t="shared" si="60"/>
        <v>1,67,72,79,75,89,</v>
      </c>
      <c r="C1896" t="str">
        <f t="shared" si="61"/>
        <v>/*CHOKY*/</v>
      </c>
    </row>
    <row r="1897" spans="1:3" x14ac:dyDescent="0.2">
      <c r="A1897" t="s">
        <v>1911</v>
      </c>
      <c r="B1897" t="str">
        <f t="shared" si="60"/>
        <v>1,67,72,79,76,65,</v>
      </c>
      <c r="C1897" t="str">
        <f t="shared" si="61"/>
        <v>/*CHOLA*/</v>
      </c>
    </row>
    <row r="1898" spans="1:3" x14ac:dyDescent="0.2">
      <c r="A1898" t="s">
        <v>1912</v>
      </c>
      <c r="B1898" t="str">
        <f t="shared" si="60"/>
        <v>1,67,72,79,76,73,</v>
      </c>
      <c r="C1898" t="str">
        <f t="shared" si="61"/>
        <v>/*CHOLI*/</v>
      </c>
    </row>
    <row r="1899" spans="1:3" x14ac:dyDescent="0.2">
      <c r="A1899" t="s">
        <v>1913</v>
      </c>
      <c r="B1899" t="str">
        <f t="shared" si="60"/>
        <v>1,67,72,79,76,79,</v>
      </c>
      <c r="C1899" t="str">
        <f t="shared" si="61"/>
        <v>/*CHOLO*/</v>
      </c>
    </row>
    <row r="1900" spans="1:3" x14ac:dyDescent="0.2">
      <c r="A1900" t="s">
        <v>1914</v>
      </c>
      <c r="B1900" t="str">
        <f t="shared" si="60"/>
        <v>1,67,72,79,77,80,</v>
      </c>
      <c r="C1900" t="str">
        <f t="shared" si="61"/>
        <v>/*CHOMP*/</v>
      </c>
    </row>
    <row r="1901" spans="1:3" x14ac:dyDescent="0.2">
      <c r="A1901" t="s">
        <v>1915</v>
      </c>
      <c r="B1901" t="str">
        <f t="shared" si="60"/>
        <v>1,67,72,79,78,83,</v>
      </c>
      <c r="C1901" t="str">
        <f t="shared" si="61"/>
        <v>/*CHONS*/</v>
      </c>
    </row>
    <row r="1902" spans="1:3" x14ac:dyDescent="0.2">
      <c r="A1902" t="s">
        <v>1916</v>
      </c>
      <c r="B1902" t="str">
        <f t="shared" si="60"/>
        <v>1,67,72,79,79,70,</v>
      </c>
      <c r="C1902" t="str">
        <f t="shared" si="61"/>
        <v>/*CHOOF*/</v>
      </c>
    </row>
    <row r="1903" spans="1:3" x14ac:dyDescent="0.2">
      <c r="A1903" t="s">
        <v>1917</v>
      </c>
      <c r="B1903" t="str">
        <f t="shared" si="60"/>
        <v>1,67,72,79,79,75,</v>
      </c>
      <c r="C1903" t="str">
        <f t="shared" si="61"/>
        <v>/*CHOOK*/</v>
      </c>
    </row>
    <row r="1904" spans="1:3" x14ac:dyDescent="0.2">
      <c r="A1904" t="s">
        <v>1918</v>
      </c>
      <c r="B1904" t="str">
        <f t="shared" si="60"/>
        <v>1,67,72,79,79,77,</v>
      </c>
      <c r="C1904" t="str">
        <f t="shared" si="61"/>
        <v>/*CHOOM*/</v>
      </c>
    </row>
    <row r="1905" spans="1:3" x14ac:dyDescent="0.2">
      <c r="A1905" t="s">
        <v>1919</v>
      </c>
      <c r="B1905" t="str">
        <f t="shared" si="60"/>
        <v>1,67,72,79,80,83,</v>
      </c>
      <c r="C1905" t="str">
        <f t="shared" si="61"/>
        <v>/*CHOPS*/</v>
      </c>
    </row>
    <row r="1906" spans="1:3" x14ac:dyDescent="0.2">
      <c r="A1906" t="s">
        <v>1920</v>
      </c>
      <c r="B1906" t="str">
        <f t="shared" si="60"/>
        <v>1,67,72,79,82,68,</v>
      </c>
      <c r="C1906" t="str">
        <f t="shared" si="61"/>
        <v>/*CHORD*/</v>
      </c>
    </row>
    <row r="1907" spans="1:3" x14ac:dyDescent="0.2">
      <c r="A1907" t="s">
        <v>1921</v>
      </c>
      <c r="B1907" t="str">
        <f t="shared" si="60"/>
        <v>1,67,72,79,82,69,</v>
      </c>
      <c r="C1907" t="str">
        <f t="shared" si="61"/>
        <v>/*CHORE*/</v>
      </c>
    </row>
    <row r="1908" spans="1:3" x14ac:dyDescent="0.2">
      <c r="A1908" t="s">
        <v>1922</v>
      </c>
      <c r="B1908" t="str">
        <f t="shared" si="60"/>
        <v>1,67,72,79,83,69,</v>
      </c>
      <c r="C1908" t="str">
        <f t="shared" si="61"/>
        <v>/*CHOSE*/</v>
      </c>
    </row>
    <row r="1909" spans="1:3" x14ac:dyDescent="0.2">
      <c r="A1909" t="s">
        <v>1923</v>
      </c>
      <c r="B1909" t="str">
        <f t="shared" si="60"/>
        <v>1,67,72,79,84,65,</v>
      </c>
      <c r="C1909" t="str">
        <f t="shared" si="61"/>
        <v>/*CHOTA*/</v>
      </c>
    </row>
    <row r="1910" spans="1:3" x14ac:dyDescent="0.2">
      <c r="A1910" t="s">
        <v>1924</v>
      </c>
      <c r="B1910" t="str">
        <f t="shared" si="60"/>
        <v>1,67,72,79,84,84,</v>
      </c>
      <c r="C1910" t="str">
        <f t="shared" si="61"/>
        <v>/*CHOTT*/</v>
      </c>
    </row>
    <row r="1911" spans="1:3" x14ac:dyDescent="0.2">
      <c r="A1911" t="s">
        <v>1925</v>
      </c>
      <c r="B1911" t="str">
        <f t="shared" si="60"/>
        <v>1,67,72,79,85,84,</v>
      </c>
      <c r="C1911" t="str">
        <f t="shared" si="61"/>
        <v>/*CHOUT*/</v>
      </c>
    </row>
    <row r="1912" spans="1:3" x14ac:dyDescent="0.2">
      <c r="A1912" t="s">
        <v>1926</v>
      </c>
      <c r="B1912" t="str">
        <f t="shared" si="60"/>
        <v>1,67,72,79,85,88,</v>
      </c>
      <c r="C1912" t="str">
        <f t="shared" si="61"/>
        <v>/*CHOUX*/</v>
      </c>
    </row>
    <row r="1913" spans="1:3" x14ac:dyDescent="0.2">
      <c r="A1913" t="s">
        <v>1927</v>
      </c>
      <c r="B1913" t="str">
        <f t="shared" si="60"/>
        <v>1,67,72,79,87,75,</v>
      </c>
      <c r="C1913" t="str">
        <f t="shared" si="61"/>
        <v>/*CHOWK*/</v>
      </c>
    </row>
    <row r="1914" spans="1:3" x14ac:dyDescent="0.2">
      <c r="A1914" t="s">
        <v>1928</v>
      </c>
      <c r="B1914" t="str">
        <f t="shared" si="60"/>
        <v>1,67,72,79,87,83,</v>
      </c>
      <c r="C1914" t="str">
        <f t="shared" si="61"/>
        <v>/*CHOWS*/</v>
      </c>
    </row>
    <row r="1915" spans="1:3" x14ac:dyDescent="0.2">
      <c r="A1915" t="s">
        <v>1929</v>
      </c>
      <c r="B1915" t="str">
        <f t="shared" si="60"/>
        <v>1,67,72,85,66,83,</v>
      </c>
      <c r="C1915" t="str">
        <f t="shared" si="61"/>
        <v>/*CHUBS*/</v>
      </c>
    </row>
    <row r="1916" spans="1:3" x14ac:dyDescent="0.2">
      <c r="A1916" t="s">
        <v>1930</v>
      </c>
      <c r="B1916" t="str">
        <f t="shared" si="60"/>
        <v>1,67,72,85,67,75,</v>
      </c>
      <c r="C1916" t="str">
        <f t="shared" si="61"/>
        <v>/*CHUCK*/</v>
      </c>
    </row>
    <row r="1917" spans="1:3" x14ac:dyDescent="0.2">
      <c r="A1917" t="s">
        <v>1931</v>
      </c>
      <c r="B1917" t="str">
        <f t="shared" si="60"/>
        <v>1,67,72,85,70,65,</v>
      </c>
      <c r="C1917" t="str">
        <f t="shared" si="61"/>
        <v>/*CHUFA*/</v>
      </c>
    </row>
    <row r="1918" spans="1:3" x14ac:dyDescent="0.2">
      <c r="A1918" t="s">
        <v>1932</v>
      </c>
      <c r="B1918" t="str">
        <f t="shared" si="60"/>
        <v>1,67,72,85,70,70,</v>
      </c>
      <c r="C1918" t="str">
        <f t="shared" si="61"/>
        <v>/*CHUFF*/</v>
      </c>
    </row>
    <row r="1919" spans="1:3" x14ac:dyDescent="0.2">
      <c r="A1919" t="s">
        <v>1933</v>
      </c>
      <c r="B1919" t="str">
        <f t="shared" si="60"/>
        <v>1,67,72,85,71,83,</v>
      </c>
      <c r="C1919" t="str">
        <f t="shared" si="61"/>
        <v>/*CHUGS*/</v>
      </c>
    </row>
    <row r="1920" spans="1:3" x14ac:dyDescent="0.2">
      <c r="A1920" t="s">
        <v>1934</v>
      </c>
      <c r="B1920" t="str">
        <f t="shared" si="60"/>
        <v>1,67,72,85,77,80,</v>
      </c>
      <c r="C1920" t="str">
        <f t="shared" si="61"/>
        <v>/*CHUMP*/</v>
      </c>
    </row>
    <row r="1921" spans="1:3" x14ac:dyDescent="0.2">
      <c r="A1921" t="s">
        <v>1935</v>
      </c>
      <c r="B1921" t="str">
        <f t="shared" si="60"/>
        <v>1,67,72,85,77,83,</v>
      </c>
      <c r="C1921" t="str">
        <f t="shared" si="61"/>
        <v>/*CHUMS*/</v>
      </c>
    </row>
    <row r="1922" spans="1:3" x14ac:dyDescent="0.2">
      <c r="A1922" t="s">
        <v>1936</v>
      </c>
      <c r="B1922" t="str">
        <f t="shared" ref="B1922:B1985" si="62">CONCATENATE("1,",CODE(MID(A1922,1,1)),",",CODE(MID(A1922,2,1)),",",CODE(MID(A1922,3,1)),",",CODE(MID(A1922,4,1)),",",CODE(MID(A1922,5,1)),",")</f>
        <v>1,67,72,85,78,75,</v>
      </c>
      <c r="C1922" t="str">
        <f t="shared" ref="C1922:C1985" si="63">CONCATENATE("/*",A1922,"*/")</f>
        <v>/*CHUNK*/</v>
      </c>
    </row>
    <row r="1923" spans="1:3" x14ac:dyDescent="0.2">
      <c r="A1923" t="s">
        <v>1937</v>
      </c>
      <c r="B1923" t="str">
        <f t="shared" si="62"/>
        <v>1,67,72,85,82,76,</v>
      </c>
      <c r="C1923" t="str">
        <f t="shared" si="63"/>
        <v>/*CHURL*/</v>
      </c>
    </row>
    <row r="1924" spans="1:3" x14ac:dyDescent="0.2">
      <c r="A1924" t="s">
        <v>1938</v>
      </c>
      <c r="B1924" t="str">
        <f t="shared" si="62"/>
        <v>1,67,72,85,82,78,</v>
      </c>
      <c r="C1924" t="str">
        <f t="shared" si="63"/>
        <v>/*CHURN*/</v>
      </c>
    </row>
    <row r="1925" spans="1:3" x14ac:dyDescent="0.2">
      <c r="A1925" t="s">
        <v>1939</v>
      </c>
      <c r="B1925" t="str">
        <f t="shared" si="62"/>
        <v>1,67,72,85,82,82,</v>
      </c>
      <c r="C1925" t="str">
        <f t="shared" si="63"/>
        <v>/*CHURR*/</v>
      </c>
    </row>
    <row r="1926" spans="1:3" x14ac:dyDescent="0.2">
      <c r="A1926" t="s">
        <v>1940</v>
      </c>
      <c r="B1926" t="str">
        <f t="shared" si="62"/>
        <v>1,67,72,85,83,69,</v>
      </c>
      <c r="C1926" t="str">
        <f t="shared" si="63"/>
        <v>/*CHUSE*/</v>
      </c>
    </row>
    <row r="1927" spans="1:3" x14ac:dyDescent="0.2">
      <c r="A1927" t="s">
        <v>1941</v>
      </c>
      <c r="B1927" t="str">
        <f t="shared" si="62"/>
        <v>1,67,72,85,84,69,</v>
      </c>
      <c r="C1927" t="str">
        <f t="shared" si="63"/>
        <v>/*CHUTE*/</v>
      </c>
    </row>
    <row r="1928" spans="1:3" x14ac:dyDescent="0.2">
      <c r="A1928" t="s">
        <v>1942</v>
      </c>
      <c r="B1928" t="str">
        <f t="shared" si="62"/>
        <v>1,67,72,89,76,69,</v>
      </c>
      <c r="C1928" t="str">
        <f t="shared" si="63"/>
        <v>/*CHYLE*/</v>
      </c>
    </row>
    <row r="1929" spans="1:3" x14ac:dyDescent="0.2">
      <c r="A1929" t="s">
        <v>1943</v>
      </c>
      <c r="B1929" t="str">
        <f t="shared" si="62"/>
        <v>1,67,72,89,77,69,</v>
      </c>
      <c r="C1929" t="str">
        <f t="shared" si="63"/>
        <v>/*CHYME*/</v>
      </c>
    </row>
    <row r="1930" spans="1:3" x14ac:dyDescent="0.2">
      <c r="A1930" t="s">
        <v>1944</v>
      </c>
      <c r="B1930" t="str">
        <f t="shared" si="62"/>
        <v>1,67,72,89,78,68,</v>
      </c>
      <c r="C1930" t="str">
        <f t="shared" si="63"/>
        <v>/*CHYND*/</v>
      </c>
    </row>
    <row r="1931" spans="1:3" x14ac:dyDescent="0.2">
      <c r="A1931" t="s">
        <v>1945</v>
      </c>
      <c r="B1931" t="str">
        <f t="shared" si="62"/>
        <v>1,67,73,65,79,83,</v>
      </c>
      <c r="C1931" t="str">
        <f t="shared" si="63"/>
        <v>/*CIAOS*/</v>
      </c>
    </row>
    <row r="1932" spans="1:3" x14ac:dyDescent="0.2">
      <c r="A1932" t="s">
        <v>1946</v>
      </c>
      <c r="B1932" t="str">
        <f t="shared" si="62"/>
        <v>1,67,73,66,79,76,</v>
      </c>
      <c r="C1932" t="str">
        <f t="shared" si="63"/>
        <v>/*CIBOL*/</v>
      </c>
    </row>
    <row r="1933" spans="1:3" x14ac:dyDescent="0.2">
      <c r="A1933" t="s">
        <v>1947</v>
      </c>
      <c r="B1933" t="str">
        <f t="shared" si="62"/>
        <v>1,67,73,68,69,68,</v>
      </c>
      <c r="C1933" t="str">
        <f t="shared" si="63"/>
        <v>/*CIDED*/</v>
      </c>
    </row>
    <row r="1934" spans="1:3" x14ac:dyDescent="0.2">
      <c r="A1934" t="s">
        <v>1948</v>
      </c>
      <c r="B1934" t="str">
        <f t="shared" si="62"/>
        <v>1,67,73,68,69,82,</v>
      </c>
      <c r="C1934" t="str">
        <f t="shared" si="63"/>
        <v>/*CIDER*/</v>
      </c>
    </row>
    <row r="1935" spans="1:3" x14ac:dyDescent="0.2">
      <c r="A1935" t="s">
        <v>1949</v>
      </c>
      <c r="B1935" t="str">
        <f t="shared" si="62"/>
        <v>1,67,73,68,69,83,</v>
      </c>
      <c r="C1935" t="str">
        <f t="shared" si="63"/>
        <v>/*CIDES*/</v>
      </c>
    </row>
    <row r="1936" spans="1:3" x14ac:dyDescent="0.2">
      <c r="A1936" t="s">
        <v>1950</v>
      </c>
      <c r="B1936" t="str">
        <f t="shared" si="62"/>
        <v>1,67,73,69,76,83,</v>
      </c>
      <c r="C1936" t="str">
        <f t="shared" si="63"/>
        <v>/*CIELS*/</v>
      </c>
    </row>
    <row r="1937" spans="1:3" x14ac:dyDescent="0.2">
      <c r="A1937" t="s">
        <v>1951</v>
      </c>
      <c r="B1937" t="str">
        <f t="shared" si="62"/>
        <v>1,67,73,71,65,82,</v>
      </c>
      <c r="C1937" t="str">
        <f t="shared" si="63"/>
        <v>/*CIGAR*/</v>
      </c>
    </row>
    <row r="1938" spans="1:3" x14ac:dyDescent="0.2">
      <c r="A1938" t="s">
        <v>1952</v>
      </c>
      <c r="B1938" t="str">
        <f t="shared" si="62"/>
        <v>1,67,73,71,71,89,</v>
      </c>
      <c r="C1938" t="str">
        <f t="shared" si="63"/>
        <v>/*CIGGY*/</v>
      </c>
    </row>
    <row r="1939" spans="1:3" x14ac:dyDescent="0.2">
      <c r="A1939" t="s">
        <v>1953</v>
      </c>
      <c r="B1939" t="str">
        <f t="shared" si="62"/>
        <v>1,67,73,76,73,65,</v>
      </c>
      <c r="C1939" t="str">
        <f t="shared" si="63"/>
        <v>/*CILIA*/</v>
      </c>
    </row>
    <row r="1940" spans="1:3" x14ac:dyDescent="0.2">
      <c r="A1940" t="s">
        <v>1954</v>
      </c>
      <c r="B1940" t="str">
        <f t="shared" si="62"/>
        <v>1,67,73,76,76,83,</v>
      </c>
      <c r="C1940" t="str">
        <f t="shared" si="63"/>
        <v>/*CILLS*/</v>
      </c>
    </row>
    <row r="1941" spans="1:3" x14ac:dyDescent="0.2">
      <c r="A1941" t="s">
        <v>1955</v>
      </c>
      <c r="B1941" t="str">
        <f t="shared" si="62"/>
        <v>1,67,73,77,65,82,</v>
      </c>
      <c r="C1941" t="str">
        <f t="shared" si="63"/>
        <v>/*CIMAR*/</v>
      </c>
    </row>
    <row r="1942" spans="1:3" x14ac:dyDescent="0.2">
      <c r="A1942" t="s">
        <v>1956</v>
      </c>
      <c r="B1942" t="str">
        <f t="shared" si="62"/>
        <v>1,67,73,77,69,88,</v>
      </c>
      <c r="C1942" t="str">
        <f t="shared" si="63"/>
        <v>/*CIMEX*/</v>
      </c>
    </row>
    <row r="1943" spans="1:3" x14ac:dyDescent="0.2">
      <c r="A1943" t="s">
        <v>1957</v>
      </c>
      <c r="B1943" t="str">
        <f t="shared" si="62"/>
        <v>1,67,73,78,67,72,</v>
      </c>
      <c r="C1943" t="str">
        <f t="shared" si="63"/>
        <v>/*CINCH*/</v>
      </c>
    </row>
    <row r="1944" spans="1:3" x14ac:dyDescent="0.2">
      <c r="A1944" t="s">
        <v>1958</v>
      </c>
      <c r="B1944" t="str">
        <f t="shared" si="62"/>
        <v>1,67,73,78,67,84,</v>
      </c>
      <c r="C1944" t="str">
        <f t="shared" si="63"/>
        <v>/*CINCT*/</v>
      </c>
    </row>
    <row r="1945" spans="1:3" x14ac:dyDescent="0.2">
      <c r="A1945" t="s">
        <v>1959</v>
      </c>
      <c r="B1945" t="str">
        <f t="shared" si="62"/>
        <v>1,67,73,78,69,83,</v>
      </c>
      <c r="C1945" t="str">
        <f t="shared" si="63"/>
        <v>/*CINES*/</v>
      </c>
    </row>
    <row r="1946" spans="1:3" x14ac:dyDescent="0.2">
      <c r="A1946" t="s">
        <v>1960</v>
      </c>
      <c r="B1946" t="str">
        <f t="shared" si="62"/>
        <v>1,67,73,79,78,83,</v>
      </c>
      <c r="C1946" t="str">
        <f t="shared" si="63"/>
        <v>/*CIONS*/</v>
      </c>
    </row>
    <row r="1947" spans="1:3" x14ac:dyDescent="0.2">
      <c r="A1947" t="s">
        <v>1961</v>
      </c>
      <c r="B1947" t="str">
        <f t="shared" si="62"/>
        <v>1,67,73,80,80,73,</v>
      </c>
      <c r="C1947" t="str">
        <f t="shared" si="63"/>
        <v>/*CIPPI*/</v>
      </c>
    </row>
    <row r="1948" spans="1:3" x14ac:dyDescent="0.2">
      <c r="A1948" t="s">
        <v>1962</v>
      </c>
      <c r="B1948" t="str">
        <f t="shared" si="62"/>
        <v>1,67,73,82,67,65,</v>
      </c>
      <c r="C1948" t="str">
        <f t="shared" si="63"/>
        <v>/*CIRCA*/</v>
      </c>
    </row>
    <row r="1949" spans="1:3" x14ac:dyDescent="0.2">
      <c r="A1949" t="s">
        <v>1963</v>
      </c>
      <c r="B1949" t="str">
        <f t="shared" si="62"/>
        <v>1,67,73,82,67,83,</v>
      </c>
      <c r="C1949" t="str">
        <f t="shared" si="63"/>
        <v>/*CIRCS*/</v>
      </c>
    </row>
    <row r="1950" spans="1:3" x14ac:dyDescent="0.2">
      <c r="A1950" t="s">
        <v>1964</v>
      </c>
      <c r="B1950" t="str">
        <f t="shared" si="62"/>
        <v>1,67,73,82,69,83,</v>
      </c>
      <c r="C1950" t="str">
        <f t="shared" si="63"/>
        <v>/*CIRES*/</v>
      </c>
    </row>
    <row r="1951" spans="1:3" x14ac:dyDescent="0.2">
      <c r="A1951" t="s">
        <v>1965</v>
      </c>
      <c r="B1951" t="str">
        <f t="shared" si="62"/>
        <v>1,67,73,82,76,83,</v>
      </c>
      <c r="C1951" t="str">
        <f t="shared" si="63"/>
        <v>/*CIRLS*/</v>
      </c>
    </row>
    <row r="1952" spans="1:3" x14ac:dyDescent="0.2">
      <c r="A1952" t="s">
        <v>1966</v>
      </c>
      <c r="B1952" t="str">
        <f t="shared" si="62"/>
        <v>1,67,73,82,82,73,</v>
      </c>
      <c r="C1952" t="str">
        <f t="shared" si="63"/>
        <v>/*CIRRI*/</v>
      </c>
    </row>
    <row r="1953" spans="1:3" x14ac:dyDescent="0.2">
      <c r="A1953" t="s">
        <v>1967</v>
      </c>
      <c r="B1953" t="str">
        <f t="shared" si="62"/>
        <v>1,67,73,83,67,79,</v>
      </c>
      <c r="C1953" t="str">
        <f t="shared" si="63"/>
        <v>/*CISCO*/</v>
      </c>
    </row>
    <row r="1954" spans="1:3" x14ac:dyDescent="0.2">
      <c r="A1954" t="s">
        <v>1968</v>
      </c>
      <c r="B1954" t="str">
        <f t="shared" si="62"/>
        <v>1,67,73,83,83,89,</v>
      </c>
      <c r="C1954" t="str">
        <f t="shared" si="63"/>
        <v>/*CISSY*/</v>
      </c>
    </row>
    <row r="1955" spans="1:3" x14ac:dyDescent="0.2">
      <c r="A1955" t="s">
        <v>1969</v>
      </c>
      <c r="B1955" t="str">
        <f t="shared" si="62"/>
        <v>1,67,73,83,84,83,</v>
      </c>
      <c r="C1955" t="str">
        <f t="shared" si="63"/>
        <v>/*CISTS*/</v>
      </c>
    </row>
    <row r="1956" spans="1:3" x14ac:dyDescent="0.2">
      <c r="A1956" t="s">
        <v>1970</v>
      </c>
      <c r="B1956" t="str">
        <f t="shared" si="62"/>
        <v>1,67,73,84,65,76,</v>
      </c>
      <c r="C1956" t="str">
        <f t="shared" si="63"/>
        <v>/*CITAL*/</v>
      </c>
    </row>
    <row r="1957" spans="1:3" x14ac:dyDescent="0.2">
      <c r="A1957" t="s">
        <v>1971</v>
      </c>
      <c r="B1957" t="str">
        <f t="shared" si="62"/>
        <v>1,67,73,84,69,68,</v>
      </c>
      <c r="C1957" t="str">
        <f t="shared" si="63"/>
        <v>/*CITED*/</v>
      </c>
    </row>
    <row r="1958" spans="1:3" x14ac:dyDescent="0.2">
      <c r="A1958" t="s">
        <v>1972</v>
      </c>
      <c r="B1958" t="str">
        <f t="shared" si="62"/>
        <v>1,67,73,84,69,82,</v>
      </c>
      <c r="C1958" t="str">
        <f t="shared" si="63"/>
        <v>/*CITER*/</v>
      </c>
    </row>
    <row r="1959" spans="1:3" x14ac:dyDescent="0.2">
      <c r="A1959" t="s">
        <v>1973</v>
      </c>
      <c r="B1959" t="str">
        <f t="shared" si="62"/>
        <v>1,67,73,84,69,83,</v>
      </c>
      <c r="C1959" t="str">
        <f t="shared" si="63"/>
        <v>/*CITES*/</v>
      </c>
    </row>
    <row r="1960" spans="1:3" x14ac:dyDescent="0.2">
      <c r="A1960" t="s">
        <v>1974</v>
      </c>
      <c r="B1960" t="str">
        <f t="shared" si="62"/>
        <v>1,67,73,86,69,83,</v>
      </c>
      <c r="C1960" t="str">
        <f t="shared" si="63"/>
        <v>/*CIVES*/</v>
      </c>
    </row>
    <row r="1961" spans="1:3" x14ac:dyDescent="0.2">
      <c r="A1961" t="s">
        <v>1975</v>
      </c>
      <c r="B1961" t="str">
        <f t="shared" si="62"/>
        <v>1,67,73,86,69,84,</v>
      </c>
      <c r="C1961" t="str">
        <f t="shared" si="63"/>
        <v>/*CIVET*/</v>
      </c>
    </row>
    <row r="1962" spans="1:3" x14ac:dyDescent="0.2">
      <c r="A1962" t="s">
        <v>1976</v>
      </c>
      <c r="B1962" t="str">
        <f t="shared" si="62"/>
        <v>1,67,73,86,73,67,</v>
      </c>
      <c r="C1962" t="str">
        <f t="shared" si="63"/>
        <v>/*CIVIC*/</v>
      </c>
    </row>
    <row r="1963" spans="1:3" x14ac:dyDescent="0.2">
      <c r="A1963" t="s">
        <v>1977</v>
      </c>
      <c r="B1963" t="str">
        <f t="shared" si="62"/>
        <v>1,67,73,86,73,69,</v>
      </c>
      <c r="C1963" t="str">
        <f t="shared" si="63"/>
        <v>/*CIVIE*/</v>
      </c>
    </row>
    <row r="1964" spans="1:3" x14ac:dyDescent="0.2">
      <c r="A1964" t="s">
        <v>1978</v>
      </c>
      <c r="B1964" t="str">
        <f t="shared" si="62"/>
        <v>1,67,73,86,73,76,</v>
      </c>
      <c r="C1964" t="str">
        <f t="shared" si="63"/>
        <v>/*CIVIL*/</v>
      </c>
    </row>
    <row r="1965" spans="1:3" x14ac:dyDescent="0.2">
      <c r="A1965" t="s">
        <v>1979</v>
      </c>
      <c r="B1965" t="str">
        <f t="shared" si="62"/>
        <v>1,67,73,86,86,89,</v>
      </c>
      <c r="C1965" t="str">
        <f t="shared" si="63"/>
        <v>/*CIVVY*/</v>
      </c>
    </row>
    <row r="1966" spans="1:3" x14ac:dyDescent="0.2">
      <c r="A1966" t="s">
        <v>1980</v>
      </c>
      <c r="B1966" t="str">
        <f t="shared" si="62"/>
        <v>1,67,76,65,67,72,</v>
      </c>
      <c r="C1966" t="str">
        <f t="shared" si="63"/>
        <v>/*CLACH*/</v>
      </c>
    </row>
    <row r="1967" spans="1:3" x14ac:dyDescent="0.2">
      <c r="A1967" t="s">
        <v>1981</v>
      </c>
      <c r="B1967" t="str">
        <f t="shared" si="62"/>
        <v>1,67,76,65,67,75,</v>
      </c>
      <c r="C1967" t="str">
        <f t="shared" si="63"/>
        <v>/*CLACK*/</v>
      </c>
    </row>
    <row r="1968" spans="1:3" x14ac:dyDescent="0.2">
      <c r="A1968" t="s">
        <v>1982</v>
      </c>
      <c r="B1968" t="str">
        <f t="shared" si="62"/>
        <v>1,67,76,65,68,69,</v>
      </c>
      <c r="C1968" t="str">
        <f t="shared" si="63"/>
        <v>/*CLADE*/</v>
      </c>
    </row>
    <row r="1969" spans="1:3" x14ac:dyDescent="0.2">
      <c r="A1969" t="s">
        <v>1983</v>
      </c>
      <c r="B1969" t="str">
        <f t="shared" si="62"/>
        <v>1,67,76,65,68,83,</v>
      </c>
      <c r="C1969" t="str">
        <f t="shared" si="63"/>
        <v>/*CLADS*/</v>
      </c>
    </row>
    <row r="1970" spans="1:3" x14ac:dyDescent="0.2">
      <c r="A1970" t="s">
        <v>1984</v>
      </c>
      <c r="B1970" t="str">
        <f t="shared" si="62"/>
        <v>1,67,76,65,69,83,</v>
      </c>
      <c r="C1970" t="str">
        <f t="shared" si="63"/>
        <v>/*CLAES*/</v>
      </c>
    </row>
    <row r="1971" spans="1:3" x14ac:dyDescent="0.2">
      <c r="A1971" t="s">
        <v>1985</v>
      </c>
      <c r="B1971" t="str">
        <f t="shared" si="62"/>
        <v>1,67,76,65,71,83,</v>
      </c>
      <c r="C1971" t="str">
        <f t="shared" si="63"/>
        <v>/*CLAGS*/</v>
      </c>
    </row>
    <row r="1972" spans="1:3" x14ac:dyDescent="0.2">
      <c r="A1972" t="s">
        <v>1986</v>
      </c>
      <c r="B1972" t="str">
        <f t="shared" si="62"/>
        <v>1,67,76,65,73,77,</v>
      </c>
      <c r="C1972" t="str">
        <f t="shared" si="63"/>
        <v>/*CLAIM*/</v>
      </c>
    </row>
    <row r="1973" spans="1:3" x14ac:dyDescent="0.2">
      <c r="A1973" t="s">
        <v>1987</v>
      </c>
      <c r="B1973" t="str">
        <f t="shared" si="62"/>
        <v>1,67,76,65,77,69,</v>
      </c>
      <c r="C1973" t="str">
        <f t="shared" si="63"/>
        <v>/*CLAME*/</v>
      </c>
    </row>
    <row r="1974" spans="1:3" x14ac:dyDescent="0.2">
      <c r="A1974" t="s">
        <v>1988</v>
      </c>
      <c r="B1974" t="str">
        <f t="shared" si="62"/>
        <v>1,67,76,65,77,80,</v>
      </c>
      <c r="C1974" t="str">
        <f t="shared" si="63"/>
        <v>/*CLAMP*/</v>
      </c>
    </row>
    <row r="1975" spans="1:3" x14ac:dyDescent="0.2">
      <c r="A1975" t="s">
        <v>1989</v>
      </c>
      <c r="B1975" t="str">
        <f t="shared" si="62"/>
        <v>1,67,76,65,77,83,</v>
      </c>
      <c r="C1975" t="str">
        <f t="shared" si="63"/>
        <v>/*CLAMS*/</v>
      </c>
    </row>
    <row r="1976" spans="1:3" x14ac:dyDescent="0.2">
      <c r="A1976" t="s">
        <v>1990</v>
      </c>
      <c r="B1976" t="str">
        <f t="shared" si="62"/>
        <v>1,67,76,65,78,71,</v>
      </c>
      <c r="C1976" t="str">
        <f t="shared" si="63"/>
        <v>/*CLANG*/</v>
      </c>
    </row>
    <row r="1977" spans="1:3" x14ac:dyDescent="0.2">
      <c r="A1977" t="s">
        <v>1991</v>
      </c>
      <c r="B1977" t="str">
        <f t="shared" si="62"/>
        <v>1,67,76,65,78,75,</v>
      </c>
      <c r="C1977" t="str">
        <f t="shared" si="63"/>
        <v>/*CLANK*/</v>
      </c>
    </row>
    <row r="1978" spans="1:3" x14ac:dyDescent="0.2">
      <c r="A1978" t="s">
        <v>1992</v>
      </c>
      <c r="B1978" t="str">
        <f t="shared" si="62"/>
        <v>1,67,76,65,78,83,</v>
      </c>
      <c r="C1978" t="str">
        <f t="shared" si="63"/>
        <v>/*CLANS*/</v>
      </c>
    </row>
    <row r="1979" spans="1:3" x14ac:dyDescent="0.2">
      <c r="A1979" t="s">
        <v>1993</v>
      </c>
      <c r="B1979" t="str">
        <f t="shared" si="62"/>
        <v>1,67,76,65,80,83,</v>
      </c>
      <c r="C1979" t="str">
        <f t="shared" si="63"/>
        <v>/*CLAPS*/</v>
      </c>
    </row>
    <row r="1980" spans="1:3" x14ac:dyDescent="0.2">
      <c r="A1980" t="s">
        <v>1994</v>
      </c>
      <c r="B1980" t="str">
        <f t="shared" si="62"/>
        <v>1,67,76,65,80,84,</v>
      </c>
      <c r="C1980" t="str">
        <f t="shared" si="63"/>
        <v>/*CLAPT*/</v>
      </c>
    </row>
    <row r="1981" spans="1:3" x14ac:dyDescent="0.2">
      <c r="A1981" t="s">
        <v>1995</v>
      </c>
      <c r="B1981" t="str">
        <f t="shared" si="62"/>
        <v>1,67,76,65,82,79,</v>
      </c>
      <c r="C1981" t="str">
        <f t="shared" si="63"/>
        <v>/*CLARO*/</v>
      </c>
    </row>
    <row r="1982" spans="1:3" x14ac:dyDescent="0.2">
      <c r="A1982" t="s">
        <v>1996</v>
      </c>
      <c r="B1982" t="str">
        <f t="shared" si="62"/>
        <v>1,67,76,65,82,84,</v>
      </c>
      <c r="C1982" t="str">
        <f t="shared" si="63"/>
        <v>/*CLART*/</v>
      </c>
    </row>
    <row r="1983" spans="1:3" x14ac:dyDescent="0.2">
      <c r="A1983" t="s">
        <v>1997</v>
      </c>
      <c r="B1983" t="str">
        <f t="shared" si="62"/>
        <v>1,67,76,65,82,89,</v>
      </c>
      <c r="C1983" t="str">
        <f t="shared" si="63"/>
        <v>/*CLARY*/</v>
      </c>
    </row>
    <row r="1984" spans="1:3" x14ac:dyDescent="0.2">
      <c r="A1984" t="s">
        <v>1998</v>
      </c>
      <c r="B1984" t="str">
        <f t="shared" si="62"/>
        <v>1,67,76,65,83,72,</v>
      </c>
      <c r="C1984" t="str">
        <f t="shared" si="63"/>
        <v>/*CLASH*/</v>
      </c>
    </row>
    <row r="1985" spans="1:3" x14ac:dyDescent="0.2">
      <c r="A1985" t="s">
        <v>1999</v>
      </c>
      <c r="B1985" t="str">
        <f t="shared" si="62"/>
        <v>1,67,76,65,83,80,</v>
      </c>
      <c r="C1985" t="str">
        <f t="shared" si="63"/>
        <v>/*CLASP*/</v>
      </c>
    </row>
    <row r="1986" spans="1:3" x14ac:dyDescent="0.2">
      <c r="A1986" t="s">
        <v>2000</v>
      </c>
      <c r="B1986" t="str">
        <f t="shared" ref="B1986:B2049" si="64">CONCATENATE("1,",CODE(MID(A1986,1,1)),",",CODE(MID(A1986,2,1)),",",CODE(MID(A1986,3,1)),",",CODE(MID(A1986,4,1)),",",CODE(MID(A1986,5,1)),",")</f>
        <v>1,67,76,65,83,83,</v>
      </c>
      <c r="C1986" t="str">
        <f t="shared" ref="C1986:C2049" si="65">CONCATENATE("/*",A1986,"*/")</f>
        <v>/*CLASS*/</v>
      </c>
    </row>
    <row r="1987" spans="1:3" x14ac:dyDescent="0.2">
      <c r="A1987" t="s">
        <v>2001</v>
      </c>
      <c r="B1987" t="str">
        <f t="shared" si="64"/>
        <v>1,67,76,65,83,84,</v>
      </c>
      <c r="C1987" t="str">
        <f t="shared" si="65"/>
        <v>/*CLAST*/</v>
      </c>
    </row>
    <row r="1988" spans="1:3" x14ac:dyDescent="0.2">
      <c r="A1988" t="s">
        <v>2002</v>
      </c>
      <c r="B1988" t="str">
        <f t="shared" si="64"/>
        <v>1,67,76,65,84,83,</v>
      </c>
      <c r="C1988" t="str">
        <f t="shared" si="65"/>
        <v>/*CLATS*/</v>
      </c>
    </row>
    <row r="1989" spans="1:3" x14ac:dyDescent="0.2">
      <c r="A1989" t="s">
        <v>2003</v>
      </c>
      <c r="B1989" t="str">
        <f t="shared" si="64"/>
        <v>1,67,76,65,85,84,</v>
      </c>
      <c r="C1989" t="str">
        <f t="shared" si="65"/>
        <v>/*CLAUT*/</v>
      </c>
    </row>
    <row r="1990" spans="1:3" x14ac:dyDescent="0.2">
      <c r="A1990" t="s">
        <v>2004</v>
      </c>
      <c r="B1990" t="str">
        <f t="shared" si="64"/>
        <v>1,67,76,65,86,69,</v>
      </c>
      <c r="C1990" t="str">
        <f t="shared" si="65"/>
        <v>/*CLAVE*/</v>
      </c>
    </row>
    <row r="1991" spans="1:3" x14ac:dyDescent="0.2">
      <c r="A1991" t="s">
        <v>2005</v>
      </c>
      <c r="B1991" t="str">
        <f t="shared" si="64"/>
        <v>1,67,76,65,86,73,</v>
      </c>
      <c r="C1991" t="str">
        <f t="shared" si="65"/>
        <v>/*CLAVI*/</v>
      </c>
    </row>
    <row r="1992" spans="1:3" x14ac:dyDescent="0.2">
      <c r="A1992" t="s">
        <v>2006</v>
      </c>
      <c r="B1992" t="str">
        <f t="shared" si="64"/>
        <v>1,67,76,65,87,83,</v>
      </c>
      <c r="C1992" t="str">
        <f t="shared" si="65"/>
        <v>/*CLAWS*/</v>
      </c>
    </row>
    <row r="1993" spans="1:3" x14ac:dyDescent="0.2">
      <c r="A1993" t="s">
        <v>2007</v>
      </c>
      <c r="B1993" t="str">
        <f t="shared" si="64"/>
        <v>1,67,76,65,89,83,</v>
      </c>
      <c r="C1993" t="str">
        <f t="shared" si="65"/>
        <v>/*CLAYS*/</v>
      </c>
    </row>
    <row r="1994" spans="1:3" x14ac:dyDescent="0.2">
      <c r="A1994" t="s">
        <v>2008</v>
      </c>
      <c r="B1994" t="str">
        <f t="shared" si="64"/>
        <v>1,67,76,69,65,78,</v>
      </c>
      <c r="C1994" t="str">
        <f t="shared" si="65"/>
        <v>/*CLEAN*/</v>
      </c>
    </row>
    <row r="1995" spans="1:3" x14ac:dyDescent="0.2">
      <c r="A1995" t="s">
        <v>2009</v>
      </c>
      <c r="B1995" t="str">
        <f t="shared" si="64"/>
        <v>1,67,76,69,65,82,</v>
      </c>
      <c r="C1995" t="str">
        <f t="shared" si="65"/>
        <v>/*CLEAR*/</v>
      </c>
    </row>
    <row r="1996" spans="1:3" x14ac:dyDescent="0.2">
      <c r="A1996" t="s">
        <v>2010</v>
      </c>
      <c r="B1996" t="str">
        <f t="shared" si="64"/>
        <v>1,67,76,69,65,84,</v>
      </c>
      <c r="C1996" t="str">
        <f t="shared" si="65"/>
        <v>/*CLEAT*/</v>
      </c>
    </row>
    <row r="1997" spans="1:3" x14ac:dyDescent="0.2">
      <c r="A1997" t="s">
        <v>2011</v>
      </c>
      <c r="B1997" t="str">
        <f t="shared" si="64"/>
        <v>1,67,76,69,67,75,</v>
      </c>
      <c r="C1997" t="str">
        <f t="shared" si="65"/>
        <v>/*CLECK*/</v>
      </c>
    </row>
    <row r="1998" spans="1:3" x14ac:dyDescent="0.2">
      <c r="A1998" t="s">
        <v>2012</v>
      </c>
      <c r="B1998" t="str">
        <f t="shared" si="64"/>
        <v>1,67,76,69,69,75,</v>
      </c>
      <c r="C1998" t="str">
        <f t="shared" si="65"/>
        <v>/*CLEEK*/</v>
      </c>
    </row>
    <row r="1999" spans="1:3" x14ac:dyDescent="0.2">
      <c r="A1999" t="s">
        <v>2013</v>
      </c>
      <c r="B1999" t="str">
        <f t="shared" si="64"/>
        <v>1,67,76,69,69,80,</v>
      </c>
      <c r="C1999" t="str">
        <f t="shared" si="65"/>
        <v>/*CLEEP*/</v>
      </c>
    </row>
    <row r="2000" spans="1:3" x14ac:dyDescent="0.2">
      <c r="A2000" t="s">
        <v>2014</v>
      </c>
      <c r="B2000" t="str">
        <f t="shared" si="64"/>
        <v>1,67,76,69,70,83,</v>
      </c>
      <c r="C2000" t="str">
        <f t="shared" si="65"/>
        <v>/*CLEFS*/</v>
      </c>
    </row>
    <row r="2001" spans="1:3" x14ac:dyDescent="0.2">
      <c r="A2001" t="s">
        <v>2015</v>
      </c>
      <c r="B2001" t="str">
        <f t="shared" si="64"/>
        <v>1,67,76,69,70,84,</v>
      </c>
      <c r="C2001" t="str">
        <f t="shared" si="65"/>
        <v>/*CLEFT*/</v>
      </c>
    </row>
    <row r="2002" spans="1:3" x14ac:dyDescent="0.2">
      <c r="A2002" t="s">
        <v>2016</v>
      </c>
      <c r="B2002" t="str">
        <f t="shared" si="64"/>
        <v>1,67,76,69,71,83,</v>
      </c>
      <c r="C2002" t="str">
        <f t="shared" si="65"/>
        <v>/*CLEGS*/</v>
      </c>
    </row>
    <row r="2003" spans="1:3" x14ac:dyDescent="0.2">
      <c r="A2003" t="s">
        <v>2017</v>
      </c>
      <c r="B2003" t="str">
        <f t="shared" si="64"/>
        <v>1,67,76,69,73,75,</v>
      </c>
      <c r="C2003" t="str">
        <f t="shared" si="65"/>
        <v>/*CLEIK*/</v>
      </c>
    </row>
    <row r="2004" spans="1:3" x14ac:dyDescent="0.2">
      <c r="A2004" t="s">
        <v>2018</v>
      </c>
      <c r="B2004" t="str">
        <f t="shared" si="64"/>
        <v>1,67,76,69,77,83,</v>
      </c>
      <c r="C2004" t="str">
        <f t="shared" si="65"/>
        <v>/*CLEMS*/</v>
      </c>
    </row>
    <row r="2005" spans="1:3" x14ac:dyDescent="0.2">
      <c r="A2005" t="s">
        <v>2019</v>
      </c>
      <c r="B2005" t="str">
        <f t="shared" si="64"/>
        <v>1,67,76,69,80,69,</v>
      </c>
      <c r="C2005" t="str">
        <f t="shared" si="65"/>
        <v>/*CLEPE*/</v>
      </c>
    </row>
    <row r="2006" spans="1:3" x14ac:dyDescent="0.2">
      <c r="A2006" t="s">
        <v>2020</v>
      </c>
      <c r="B2006" t="str">
        <f t="shared" si="64"/>
        <v>1,67,76,69,80,84,</v>
      </c>
      <c r="C2006" t="str">
        <f t="shared" si="65"/>
        <v>/*CLEPT*/</v>
      </c>
    </row>
    <row r="2007" spans="1:3" x14ac:dyDescent="0.2">
      <c r="A2007" t="s">
        <v>2021</v>
      </c>
      <c r="B2007" t="str">
        <f t="shared" si="64"/>
        <v>1,67,76,69,82,75,</v>
      </c>
      <c r="C2007" t="str">
        <f t="shared" si="65"/>
        <v>/*CLERK*/</v>
      </c>
    </row>
    <row r="2008" spans="1:3" x14ac:dyDescent="0.2">
      <c r="A2008" t="s">
        <v>2022</v>
      </c>
      <c r="B2008" t="str">
        <f t="shared" si="64"/>
        <v>1,67,76,69,86,69,</v>
      </c>
      <c r="C2008" t="str">
        <f t="shared" si="65"/>
        <v>/*CLEVE*/</v>
      </c>
    </row>
    <row r="2009" spans="1:3" x14ac:dyDescent="0.2">
      <c r="A2009" t="s">
        <v>2023</v>
      </c>
      <c r="B2009" t="str">
        <f t="shared" si="64"/>
        <v>1,67,76,69,87,83,</v>
      </c>
      <c r="C2009" t="str">
        <f t="shared" si="65"/>
        <v>/*CLEWS*/</v>
      </c>
    </row>
    <row r="2010" spans="1:3" x14ac:dyDescent="0.2">
      <c r="A2010" t="s">
        <v>2024</v>
      </c>
      <c r="B2010" t="str">
        <f t="shared" si="64"/>
        <v>1,67,76,73,67,75,</v>
      </c>
      <c r="C2010" t="str">
        <f t="shared" si="65"/>
        <v>/*CLICK*/</v>
      </c>
    </row>
    <row r="2011" spans="1:3" x14ac:dyDescent="0.2">
      <c r="A2011" t="s">
        <v>2025</v>
      </c>
      <c r="B2011" t="str">
        <f t="shared" si="64"/>
        <v>1,67,76,73,69,68,</v>
      </c>
      <c r="C2011" t="str">
        <f t="shared" si="65"/>
        <v>/*CLIED*/</v>
      </c>
    </row>
    <row r="2012" spans="1:3" x14ac:dyDescent="0.2">
      <c r="A2012" t="s">
        <v>2026</v>
      </c>
      <c r="B2012" t="str">
        <f t="shared" si="64"/>
        <v>1,67,76,73,69,83,</v>
      </c>
      <c r="C2012" t="str">
        <f t="shared" si="65"/>
        <v>/*CLIES*/</v>
      </c>
    </row>
    <row r="2013" spans="1:3" x14ac:dyDescent="0.2">
      <c r="A2013" t="s">
        <v>2027</v>
      </c>
      <c r="B2013" t="str">
        <f t="shared" si="64"/>
        <v>1,67,76,73,70,70,</v>
      </c>
      <c r="C2013" t="str">
        <f t="shared" si="65"/>
        <v>/*CLIFF*/</v>
      </c>
    </row>
    <row r="2014" spans="1:3" x14ac:dyDescent="0.2">
      <c r="A2014" t="s">
        <v>2028</v>
      </c>
      <c r="B2014" t="str">
        <f t="shared" si="64"/>
        <v>1,67,76,73,70,84,</v>
      </c>
      <c r="C2014" t="str">
        <f t="shared" si="65"/>
        <v>/*CLIFT*/</v>
      </c>
    </row>
    <row r="2015" spans="1:3" x14ac:dyDescent="0.2">
      <c r="A2015" t="s">
        <v>2029</v>
      </c>
      <c r="B2015" t="str">
        <f t="shared" si="64"/>
        <v>1,67,76,73,77,66,</v>
      </c>
      <c r="C2015" t="str">
        <f t="shared" si="65"/>
        <v>/*CLIMB*/</v>
      </c>
    </row>
    <row r="2016" spans="1:3" x14ac:dyDescent="0.2">
      <c r="A2016" t="s">
        <v>2030</v>
      </c>
      <c r="B2016" t="str">
        <f t="shared" si="64"/>
        <v>1,67,76,73,77,69,</v>
      </c>
      <c r="C2016" t="str">
        <f t="shared" si="65"/>
        <v>/*CLIME*/</v>
      </c>
    </row>
    <row r="2017" spans="1:3" x14ac:dyDescent="0.2">
      <c r="A2017" t="s">
        <v>2031</v>
      </c>
      <c r="B2017" t="str">
        <f t="shared" si="64"/>
        <v>1,67,76,73,78,69,</v>
      </c>
      <c r="C2017" t="str">
        <f t="shared" si="65"/>
        <v>/*CLINE*/</v>
      </c>
    </row>
    <row r="2018" spans="1:3" x14ac:dyDescent="0.2">
      <c r="A2018" t="s">
        <v>2032</v>
      </c>
      <c r="B2018" t="str">
        <f t="shared" si="64"/>
        <v>1,67,76,73,78,71,</v>
      </c>
      <c r="C2018" t="str">
        <f t="shared" si="65"/>
        <v>/*CLING*/</v>
      </c>
    </row>
    <row r="2019" spans="1:3" x14ac:dyDescent="0.2">
      <c r="A2019" t="s">
        <v>2033</v>
      </c>
      <c r="B2019" t="str">
        <f t="shared" si="64"/>
        <v>1,67,76,73,78,75,</v>
      </c>
      <c r="C2019" t="str">
        <f t="shared" si="65"/>
        <v>/*CLINK*/</v>
      </c>
    </row>
    <row r="2020" spans="1:3" x14ac:dyDescent="0.2">
      <c r="A2020" t="s">
        <v>2034</v>
      </c>
      <c r="B2020" t="str">
        <f t="shared" si="64"/>
        <v>1,67,76,73,78,84,</v>
      </c>
      <c r="C2020" t="str">
        <f t="shared" si="65"/>
        <v>/*CLINT*/</v>
      </c>
    </row>
    <row r="2021" spans="1:3" x14ac:dyDescent="0.2">
      <c r="A2021" t="s">
        <v>2035</v>
      </c>
      <c r="B2021" t="str">
        <f t="shared" si="64"/>
        <v>1,67,76,73,80,69,</v>
      </c>
      <c r="C2021" t="str">
        <f t="shared" si="65"/>
        <v>/*CLIPE*/</v>
      </c>
    </row>
    <row r="2022" spans="1:3" x14ac:dyDescent="0.2">
      <c r="A2022" t="s">
        <v>2036</v>
      </c>
      <c r="B2022" t="str">
        <f t="shared" si="64"/>
        <v>1,67,76,73,80,83,</v>
      </c>
      <c r="C2022" t="str">
        <f t="shared" si="65"/>
        <v>/*CLIPS*/</v>
      </c>
    </row>
    <row r="2023" spans="1:3" x14ac:dyDescent="0.2">
      <c r="A2023" t="s">
        <v>2037</v>
      </c>
      <c r="B2023" t="str">
        <f t="shared" si="64"/>
        <v>1,67,76,73,80,84,</v>
      </c>
      <c r="C2023" t="str">
        <f t="shared" si="65"/>
        <v>/*CLIPT*/</v>
      </c>
    </row>
    <row r="2024" spans="1:3" x14ac:dyDescent="0.2">
      <c r="A2024" t="s">
        <v>2038</v>
      </c>
      <c r="B2024" t="str">
        <f t="shared" si="64"/>
        <v>1,67,76,79,65,75,</v>
      </c>
      <c r="C2024" t="str">
        <f t="shared" si="65"/>
        <v>/*CLOAK*/</v>
      </c>
    </row>
    <row r="2025" spans="1:3" x14ac:dyDescent="0.2">
      <c r="A2025" t="s">
        <v>2039</v>
      </c>
      <c r="B2025" t="str">
        <f t="shared" si="64"/>
        <v>1,67,76,79,65,77,</v>
      </c>
      <c r="C2025" t="str">
        <f t="shared" si="65"/>
        <v>/*CLOAM*/</v>
      </c>
    </row>
    <row r="2026" spans="1:3" x14ac:dyDescent="0.2">
      <c r="A2026" t="s">
        <v>2040</v>
      </c>
      <c r="B2026" t="str">
        <f t="shared" si="64"/>
        <v>1,67,76,79,67,75,</v>
      </c>
      <c r="C2026" t="str">
        <f t="shared" si="65"/>
        <v>/*CLOCK*/</v>
      </c>
    </row>
    <row r="2027" spans="1:3" x14ac:dyDescent="0.2">
      <c r="A2027" t="s">
        <v>2041</v>
      </c>
      <c r="B2027" t="str">
        <f t="shared" si="64"/>
        <v>1,67,76,79,68,83,</v>
      </c>
      <c r="C2027" t="str">
        <f t="shared" si="65"/>
        <v>/*CLODS*/</v>
      </c>
    </row>
    <row r="2028" spans="1:3" x14ac:dyDescent="0.2">
      <c r="A2028" t="s">
        <v>2042</v>
      </c>
      <c r="B2028" t="str">
        <f t="shared" si="64"/>
        <v>1,67,76,79,70,70,</v>
      </c>
      <c r="C2028" t="str">
        <f t="shared" si="65"/>
        <v>/*CLOFF*/</v>
      </c>
    </row>
    <row r="2029" spans="1:3" x14ac:dyDescent="0.2">
      <c r="A2029" t="s">
        <v>2043</v>
      </c>
      <c r="B2029" t="str">
        <f t="shared" si="64"/>
        <v>1,67,76,79,71,83,</v>
      </c>
      <c r="C2029" t="str">
        <f t="shared" si="65"/>
        <v>/*CLOGS*/</v>
      </c>
    </row>
    <row r="2030" spans="1:3" x14ac:dyDescent="0.2">
      <c r="A2030" t="s">
        <v>2044</v>
      </c>
      <c r="B2030" t="str">
        <f t="shared" si="64"/>
        <v>1,67,76,79,75,69,</v>
      </c>
      <c r="C2030" t="str">
        <f t="shared" si="65"/>
        <v>/*CLOKE*/</v>
      </c>
    </row>
    <row r="2031" spans="1:3" x14ac:dyDescent="0.2">
      <c r="A2031" t="s">
        <v>2045</v>
      </c>
      <c r="B2031" t="str">
        <f t="shared" si="64"/>
        <v>1,67,76,79,77,66,</v>
      </c>
      <c r="C2031" t="str">
        <f t="shared" si="65"/>
        <v>/*CLOMB*/</v>
      </c>
    </row>
    <row r="2032" spans="1:3" x14ac:dyDescent="0.2">
      <c r="A2032" t="s">
        <v>2046</v>
      </c>
      <c r="B2032" t="str">
        <f t="shared" si="64"/>
        <v>1,67,76,79,77,80,</v>
      </c>
      <c r="C2032" t="str">
        <f t="shared" si="65"/>
        <v>/*CLOMP*/</v>
      </c>
    </row>
    <row r="2033" spans="1:3" x14ac:dyDescent="0.2">
      <c r="A2033" t="s">
        <v>2047</v>
      </c>
      <c r="B2033" t="str">
        <f t="shared" si="64"/>
        <v>1,67,76,79,78,69,</v>
      </c>
      <c r="C2033" t="str">
        <f t="shared" si="65"/>
        <v>/*CLONE*/</v>
      </c>
    </row>
    <row r="2034" spans="1:3" x14ac:dyDescent="0.2">
      <c r="A2034" t="s">
        <v>2048</v>
      </c>
      <c r="B2034" t="str">
        <f t="shared" si="64"/>
        <v>1,67,76,79,78,75,</v>
      </c>
      <c r="C2034" t="str">
        <f t="shared" si="65"/>
        <v>/*CLONK*/</v>
      </c>
    </row>
    <row r="2035" spans="1:3" x14ac:dyDescent="0.2">
      <c r="A2035" t="s">
        <v>2049</v>
      </c>
      <c r="B2035" t="str">
        <f t="shared" si="64"/>
        <v>1,67,76,79,78,83,</v>
      </c>
      <c r="C2035" t="str">
        <f t="shared" si="65"/>
        <v>/*CLONS*/</v>
      </c>
    </row>
    <row r="2036" spans="1:3" x14ac:dyDescent="0.2">
      <c r="A2036" t="s">
        <v>2050</v>
      </c>
      <c r="B2036" t="str">
        <f t="shared" si="64"/>
        <v>1,67,76,79,79,80,</v>
      </c>
      <c r="C2036" t="str">
        <f t="shared" si="65"/>
        <v>/*CLOOP*/</v>
      </c>
    </row>
    <row r="2037" spans="1:3" x14ac:dyDescent="0.2">
      <c r="A2037" t="s">
        <v>2051</v>
      </c>
      <c r="B2037" t="str">
        <f t="shared" si="64"/>
        <v>1,67,76,79,79,84,</v>
      </c>
      <c r="C2037" t="str">
        <f t="shared" si="65"/>
        <v>/*CLOOT*/</v>
      </c>
    </row>
    <row r="2038" spans="1:3" x14ac:dyDescent="0.2">
      <c r="A2038" t="s">
        <v>2052</v>
      </c>
      <c r="B2038" t="str">
        <f t="shared" si="64"/>
        <v>1,67,76,79,80,83,</v>
      </c>
      <c r="C2038" t="str">
        <f t="shared" si="65"/>
        <v>/*CLOPS*/</v>
      </c>
    </row>
    <row r="2039" spans="1:3" x14ac:dyDescent="0.2">
      <c r="A2039" t="s">
        <v>2053</v>
      </c>
      <c r="B2039" t="str">
        <f t="shared" si="64"/>
        <v>1,67,76,79,83,69,</v>
      </c>
      <c r="C2039" t="str">
        <f t="shared" si="65"/>
        <v>/*CLOSE*/</v>
      </c>
    </row>
    <row r="2040" spans="1:3" x14ac:dyDescent="0.2">
      <c r="A2040" t="s">
        <v>2054</v>
      </c>
      <c r="B2040" t="str">
        <f t="shared" si="64"/>
        <v>1,67,76,79,84,69,</v>
      </c>
      <c r="C2040" t="str">
        <f t="shared" si="65"/>
        <v>/*CLOTE*/</v>
      </c>
    </row>
    <row r="2041" spans="1:3" x14ac:dyDescent="0.2">
      <c r="A2041" t="s">
        <v>2055</v>
      </c>
      <c r="B2041" t="str">
        <f t="shared" si="64"/>
        <v>1,67,76,79,84,72,</v>
      </c>
      <c r="C2041" t="str">
        <f t="shared" si="65"/>
        <v>/*CLOTH*/</v>
      </c>
    </row>
    <row r="2042" spans="1:3" x14ac:dyDescent="0.2">
      <c r="A2042" t="s">
        <v>2056</v>
      </c>
      <c r="B2042" t="str">
        <f t="shared" si="64"/>
        <v>1,67,76,79,84,83,</v>
      </c>
      <c r="C2042" t="str">
        <f t="shared" si="65"/>
        <v>/*CLOTS*/</v>
      </c>
    </row>
    <row r="2043" spans="1:3" x14ac:dyDescent="0.2">
      <c r="A2043" t="s">
        <v>2057</v>
      </c>
      <c r="B2043" t="str">
        <f t="shared" si="64"/>
        <v>1,67,76,79,85,68,</v>
      </c>
      <c r="C2043" t="str">
        <f t="shared" si="65"/>
        <v>/*CLOUD*/</v>
      </c>
    </row>
    <row r="2044" spans="1:3" x14ac:dyDescent="0.2">
      <c r="A2044" t="s">
        <v>2058</v>
      </c>
      <c r="B2044" t="str">
        <f t="shared" si="64"/>
        <v>1,67,76,79,85,82,</v>
      </c>
      <c r="C2044" t="str">
        <f t="shared" si="65"/>
        <v>/*CLOUR*/</v>
      </c>
    </row>
    <row r="2045" spans="1:3" x14ac:dyDescent="0.2">
      <c r="A2045" t="s">
        <v>2059</v>
      </c>
      <c r="B2045" t="str">
        <f t="shared" si="64"/>
        <v>1,67,76,79,85,83,</v>
      </c>
      <c r="C2045" t="str">
        <f t="shared" si="65"/>
        <v>/*CLOUS*/</v>
      </c>
    </row>
    <row r="2046" spans="1:3" x14ac:dyDescent="0.2">
      <c r="A2046" t="s">
        <v>2060</v>
      </c>
      <c r="B2046" t="str">
        <f t="shared" si="64"/>
        <v>1,67,76,79,85,84,</v>
      </c>
      <c r="C2046" t="str">
        <f t="shared" si="65"/>
        <v>/*CLOUT*/</v>
      </c>
    </row>
    <row r="2047" spans="1:3" x14ac:dyDescent="0.2">
      <c r="A2047" t="s">
        <v>2061</v>
      </c>
      <c r="B2047" t="str">
        <f t="shared" si="64"/>
        <v>1,67,76,79,86,69,</v>
      </c>
      <c r="C2047" t="str">
        <f t="shared" si="65"/>
        <v>/*CLOVE*/</v>
      </c>
    </row>
    <row r="2048" spans="1:3" x14ac:dyDescent="0.2">
      <c r="A2048" t="s">
        <v>2062</v>
      </c>
      <c r="B2048" t="str">
        <f t="shared" si="64"/>
        <v>1,67,76,79,87,78,</v>
      </c>
      <c r="C2048" t="str">
        <f t="shared" si="65"/>
        <v>/*CLOWN*/</v>
      </c>
    </row>
    <row r="2049" spans="1:3" x14ac:dyDescent="0.2">
      <c r="A2049" t="s">
        <v>2063</v>
      </c>
      <c r="B2049" t="str">
        <f t="shared" si="64"/>
        <v>1,67,76,79,87,83,</v>
      </c>
      <c r="C2049" t="str">
        <f t="shared" si="65"/>
        <v>/*CLOWS*/</v>
      </c>
    </row>
    <row r="2050" spans="1:3" x14ac:dyDescent="0.2">
      <c r="A2050" t="s">
        <v>2064</v>
      </c>
      <c r="B2050" t="str">
        <f t="shared" ref="B2050:B2113" si="66">CONCATENATE("1,",CODE(MID(A2050,1,1)),",",CODE(MID(A2050,2,1)),",",CODE(MID(A2050,3,1)),",",CODE(MID(A2050,4,1)),",",CODE(MID(A2050,5,1)),",")</f>
        <v>1,67,76,79,89,69,</v>
      </c>
      <c r="C2050" t="str">
        <f t="shared" ref="C2050:C2113" si="67">CONCATENATE("/*",A2050,"*/")</f>
        <v>/*CLOYE*/</v>
      </c>
    </row>
    <row r="2051" spans="1:3" x14ac:dyDescent="0.2">
      <c r="A2051" t="s">
        <v>2065</v>
      </c>
      <c r="B2051" t="str">
        <f t="shared" si="66"/>
        <v>1,67,76,79,89,83,</v>
      </c>
      <c r="C2051" t="str">
        <f t="shared" si="67"/>
        <v>/*CLOYS*/</v>
      </c>
    </row>
    <row r="2052" spans="1:3" x14ac:dyDescent="0.2">
      <c r="A2052" t="s">
        <v>2066</v>
      </c>
      <c r="B2052" t="str">
        <f t="shared" si="66"/>
        <v>1,67,76,79,90,69,</v>
      </c>
      <c r="C2052" t="str">
        <f t="shared" si="67"/>
        <v>/*CLOZE*/</v>
      </c>
    </row>
    <row r="2053" spans="1:3" x14ac:dyDescent="0.2">
      <c r="A2053" t="s">
        <v>2067</v>
      </c>
      <c r="B2053" t="str">
        <f t="shared" si="66"/>
        <v>1,67,76,85,66,83,</v>
      </c>
      <c r="C2053" t="str">
        <f t="shared" si="67"/>
        <v>/*CLUBS*/</v>
      </c>
    </row>
    <row r="2054" spans="1:3" x14ac:dyDescent="0.2">
      <c r="A2054" t="s">
        <v>2068</v>
      </c>
      <c r="B2054" t="str">
        <f t="shared" si="66"/>
        <v>1,67,76,85,67,75,</v>
      </c>
      <c r="C2054" t="str">
        <f t="shared" si="67"/>
        <v>/*CLUCK*/</v>
      </c>
    </row>
    <row r="2055" spans="1:3" x14ac:dyDescent="0.2">
      <c r="A2055" t="s">
        <v>2069</v>
      </c>
      <c r="B2055" t="str">
        <f t="shared" si="66"/>
        <v>1,67,76,85,69,68,</v>
      </c>
      <c r="C2055" t="str">
        <f t="shared" si="67"/>
        <v>/*CLUED*/</v>
      </c>
    </row>
    <row r="2056" spans="1:3" x14ac:dyDescent="0.2">
      <c r="A2056" t="s">
        <v>2070</v>
      </c>
      <c r="B2056" t="str">
        <f t="shared" si="66"/>
        <v>1,67,76,85,69,83,</v>
      </c>
      <c r="C2056" t="str">
        <f t="shared" si="67"/>
        <v>/*CLUES*/</v>
      </c>
    </row>
    <row r="2057" spans="1:3" x14ac:dyDescent="0.2">
      <c r="A2057" t="s">
        <v>2071</v>
      </c>
      <c r="B2057" t="str">
        <f t="shared" si="66"/>
        <v>1,67,76,85,77,80,</v>
      </c>
      <c r="C2057" t="str">
        <f t="shared" si="67"/>
        <v>/*CLUMP*/</v>
      </c>
    </row>
    <row r="2058" spans="1:3" x14ac:dyDescent="0.2">
      <c r="A2058" t="s">
        <v>2072</v>
      </c>
      <c r="B2058" t="str">
        <f t="shared" si="66"/>
        <v>1,67,76,85,78,71,</v>
      </c>
      <c r="C2058" t="str">
        <f t="shared" si="67"/>
        <v>/*CLUNG*/</v>
      </c>
    </row>
    <row r="2059" spans="1:3" x14ac:dyDescent="0.2">
      <c r="A2059" t="s">
        <v>2073</v>
      </c>
      <c r="B2059" t="str">
        <f t="shared" si="66"/>
        <v>1,67,76,85,78,75,</v>
      </c>
      <c r="C2059" t="str">
        <f t="shared" si="67"/>
        <v>/*CLUNK*/</v>
      </c>
    </row>
    <row r="2060" spans="1:3" x14ac:dyDescent="0.2">
      <c r="A2060" t="s">
        <v>2074</v>
      </c>
      <c r="B2060" t="str">
        <f t="shared" si="66"/>
        <v>1,67,76,89,80,69,</v>
      </c>
      <c r="C2060" t="str">
        <f t="shared" si="67"/>
        <v>/*CLYPE*/</v>
      </c>
    </row>
    <row r="2061" spans="1:3" x14ac:dyDescent="0.2">
      <c r="A2061" t="s">
        <v>2075</v>
      </c>
      <c r="B2061" t="str">
        <f t="shared" si="66"/>
        <v>1,67,78,73,68,65,</v>
      </c>
      <c r="C2061" t="str">
        <f t="shared" si="67"/>
        <v>/*CNIDA*/</v>
      </c>
    </row>
    <row r="2062" spans="1:3" x14ac:dyDescent="0.2">
      <c r="A2062" t="s">
        <v>2076</v>
      </c>
      <c r="B2062" t="str">
        <f t="shared" si="66"/>
        <v>1,67,79,65,67,72,</v>
      </c>
      <c r="C2062" t="str">
        <f t="shared" si="67"/>
        <v>/*COACH*/</v>
      </c>
    </row>
    <row r="2063" spans="1:3" x14ac:dyDescent="0.2">
      <c r="A2063" t="s">
        <v>2077</v>
      </c>
      <c r="B2063" t="str">
        <f t="shared" si="66"/>
        <v>1,67,79,65,67,84,</v>
      </c>
      <c r="C2063" t="str">
        <f t="shared" si="67"/>
        <v>/*COACT*/</v>
      </c>
    </row>
    <row r="2064" spans="1:3" x14ac:dyDescent="0.2">
      <c r="A2064" t="s">
        <v>2078</v>
      </c>
      <c r="B2064" t="str">
        <f t="shared" si="66"/>
        <v>1,67,79,65,76,65,</v>
      </c>
      <c r="C2064" t="str">
        <f t="shared" si="67"/>
        <v>/*COALA*/</v>
      </c>
    </row>
    <row r="2065" spans="1:3" x14ac:dyDescent="0.2">
      <c r="A2065" t="s">
        <v>2079</v>
      </c>
      <c r="B2065" t="str">
        <f t="shared" si="66"/>
        <v>1,67,79,65,76,83,</v>
      </c>
      <c r="C2065" t="str">
        <f t="shared" si="67"/>
        <v>/*COALS*/</v>
      </c>
    </row>
    <row r="2066" spans="1:3" x14ac:dyDescent="0.2">
      <c r="A2066" t="s">
        <v>2080</v>
      </c>
      <c r="B2066" t="str">
        <f t="shared" si="66"/>
        <v>1,67,79,65,76,89,</v>
      </c>
      <c r="C2066" t="str">
        <f t="shared" si="67"/>
        <v>/*COALY*/</v>
      </c>
    </row>
    <row r="2067" spans="1:3" x14ac:dyDescent="0.2">
      <c r="A2067" t="s">
        <v>2081</v>
      </c>
      <c r="B2067" t="str">
        <f t="shared" si="66"/>
        <v>1,67,79,65,80,84,</v>
      </c>
      <c r="C2067" t="str">
        <f t="shared" si="67"/>
        <v>/*COAPT*/</v>
      </c>
    </row>
    <row r="2068" spans="1:3" x14ac:dyDescent="0.2">
      <c r="A2068" t="s">
        <v>2082</v>
      </c>
      <c r="B2068" t="str">
        <f t="shared" si="66"/>
        <v>1,67,79,65,82,66,</v>
      </c>
      <c r="C2068" t="str">
        <f t="shared" si="67"/>
        <v>/*COARB*/</v>
      </c>
    </row>
    <row r="2069" spans="1:3" x14ac:dyDescent="0.2">
      <c r="A2069" t="s">
        <v>2083</v>
      </c>
      <c r="B2069" t="str">
        <f t="shared" si="66"/>
        <v>1,67,79,65,83,84,</v>
      </c>
      <c r="C2069" t="str">
        <f t="shared" si="67"/>
        <v>/*COAST*/</v>
      </c>
    </row>
    <row r="2070" spans="1:3" x14ac:dyDescent="0.2">
      <c r="A2070" t="s">
        <v>2084</v>
      </c>
      <c r="B2070" t="str">
        <f t="shared" si="66"/>
        <v>1,67,79,65,84,69,</v>
      </c>
      <c r="C2070" t="str">
        <f t="shared" si="67"/>
        <v>/*COATE*/</v>
      </c>
    </row>
    <row r="2071" spans="1:3" x14ac:dyDescent="0.2">
      <c r="A2071" t="s">
        <v>2085</v>
      </c>
      <c r="B2071" t="str">
        <f t="shared" si="66"/>
        <v>1,67,79,65,84,73,</v>
      </c>
      <c r="C2071" t="str">
        <f t="shared" si="67"/>
        <v>/*COATI*/</v>
      </c>
    </row>
    <row r="2072" spans="1:3" x14ac:dyDescent="0.2">
      <c r="A2072" t="s">
        <v>2086</v>
      </c>
      <c r="B2072" t="str">
        <f t="shared" si="66"/>
        <v>1,67,79,65,84,83,</v>
      </c>
      <c r="C2072" t="str">
        <f t="shared" si="67"/>
        <v>/*COATS*/</v>
      </c>
    </row>
    <row r="2073" spans="1:3" x14ac:dyDescent="0.2">
      <c r="A2073" t="s">
        <v>2087</v>
      </c>
      <c r="B2073" t="str">
        <f t="shared" si="66"/>
        <v>1,67,79,66,66,83,</v>
      </c>
      <c r="C2073" t="str">
        <f t="shared" si="67"/>
        <v>/*COBBS*/</v>
      </c>
    </row>
    <row r="2074" spans="1:3" x14ac:dyDescent="0.2">
      <c r="A2074" t="s">
        <v>2088</v>
      </c>
      <c r="B2074" t="str">
        <f t="shared" si="66"/>
        <v>1,67,79,66,66,89,</v>
      </c>
      <c r="C2074" t="str">
        <f t="shared" si="67"/>
        <v>/*COBBY*/</v>
      </c>
    </row>
    <row r="2075" spans="1:3" x14ac:dyDescent="0.2">
      <c r="A2075" t="s">
        <v>2089</v>
      </c>
      <c r="B2075" t="str">
        <f t="shared" si="66"/>
        <v>1,67,79,66,73,65,</v>
      </c>
      <c r="C2075" t="str">
        <f t="shared" si="67"/>
        <v>/*COBIA*/</v>
      </c>
    </row>
    <row r="2076" spans="1:3" x14ac:dyDescent="0.2">
      <c r="A2076" t="s">
        <v>2090</v>
      </c>
      <c r="B2076" t="str">
        <f t="shared" si="66"/>
        <v>1,67,79,66,76,69,</v>
      </c>
      <c r="C2076" t="str">
        <f t="shared" si="67"/>
        <v>/*COBLE*/</v>
      </c>
    </row>
    <row r="2077" spans="1:3" x14ac:dyDescent="0.2">
      <c r="A2077" t="s">
        <v>2091</v>
      </c>
      <c r="B2077" t="str">
        <f t="shared" si="66"/>
        <v>1,67,79,66,82,65,</v>
      </c>
      <c r="C2077" t="str">
        <f t="shared" si="67"/>
        <v>/*COBRA*/</v>
      </c>
    </row>
    <row r="2078" spans="1:3" x14ac:dyDescent="0.2">
      <c r="A2078" t="s">
        <v>2092</v>
      </c>
      <c r="B2078" t="str">
        <f t="shared" si="66"/>
        <v>1,67,79,66,90,65,</v>
      </c>
      <c r="C2078" t="str">
        <f t="shared" si="67"/>
        <v>/*COBZA*/</v>
      </c>
    </row>
    <row r="2079" spans="1:3" x14ac:dyDescent="0.2">
      <c r="A2079" t="s">
        <v>2093</v>
      </c>
      <c r="B2079" t="str">
        <f t="shared" si="66"/>
        <v>1,67,79,67,65,83,</v>
      </c>
      <c r="C2079" t="str">
        <f t="shared" si="67"/>
        <v>/*COCAS*/</v>
      </c>
    </row>
    <row r="2080" spans="1:3" x14ac:dyDescent="0.2">
      <c r="A2080" t="s">
        <v>2094</v>
      </c>
      <c r="B2080" t="str">
        <f t="shared" si="66"/>
        <v>1,67,79,67,67,73,</v>
      </c>
      <c r="C2080" t="str">
        <f t="shared" si="67"/>
        <v>/*COCCI*/</v>
      </c>
    </row>
    <row r="2081" spans="1:3" x14ac:dyDescent="0.2">
      <c r="A2081" t="s">
        <v>2095</v>
      </c>
      <c r="B2081" t="str">
        <f t="shared" si="66"/>
        <v>1,67,79,67,67,79,</v>
      </c>
      <c r="C2081" t="str">
        <f t="shared" si="67"/>
        <v>/*COCCO*/</v>
      </c>
    </row>
    <row r="2082" spans="1:3" x14ac:dyDescent="0.2">
      <c r="A2082" t="s">
        <v>2096</v>
      </c>
      <c r="B2082" t="str">
        <f t="shared" si="66"/>
        <v>1,67,79,67,75,83,</v>
      </c>
      <c r="C2082" t="str">
        <f t="shared" si="67"/>
        <v>/*COCKS*/</v>
      </c>
    </row>
    <row r="2083" spans="1:3" x14ac:dyDescent="0.2">
      <c r="A2083" t="s">
        <v>2097</v>
      </c>
      <c r="B2083" t="str">
        <f t="shared" si="66"/>
        <v>1,67,79,67,75,89,</v>
      </c>
      <c r="C2083" t="str">
        <f t="shared" si="67"/>
        <v>/*COCKY*/</v>
      </c>
    </row>
    <row r="2084" spans="1:3" x14ac:dyDescent="0.2">
      <c r="A2084" t="s">
        <v>2098</v>
      </c>
      <c r="B2084" t="str">
        <f t="shared" si="66"/>
        <v>1,67,79,67,79,65,</v>
      </c>
      <c r="C2084" t="str">
        <f t="shared" si="67"/>
        <v>/*COCOA*/</v>
      </c>
    </row>
    <row r="2085" spans="1:3" x14ac:dyDescent="0.2">
      <c r="A2085" t="s">
        <v>2099</v>
      </c>
      <c r="B2085" t="str">
        <f t="shared" si="66"/>
        <v>1,67,79,67,79,83,</v>
      </c>
      <c r="C2085" t="str">
        <f t="shared" si="67"/>
        <v>/*COCOS*/</v>
      </c>
    </row>
    <row r="2086" spans="1:3" x14ac:dyDescent="0.2">
      <c r="A2086" t="s">
        <v>2100</v>
      </c>
      <c r="B2086" t="str">
        <f t="shared" si="66"/>
        <v>1,67,79,68,65,83,</v>
      </c>
      <c r="C2086" t="str">
        <f t="shared" si="67"/>
        <v>/*CODAS*/</v>
      </c>
    </row>
    <row r="2087" spans="1:3" x14ac:dyDescent="0.2">
      <c r="A2087" t="s">
        <v>2101</v>
      </c>
      <c r="B2087" t="str">
        <f t="shared" si="66"/>
        <v>1,67,79,68,69,67,</v>
      </c>
      <c r="C2087" t="str">
        <f t="shared" si="67"/>
        <v>/*CODEC*/</v>
      </c>
    </row>
    <row r="2088" spans="1:3" x14ac:dyDescent="0.2">
      <c r="A2088" t="s">
        <v>2102</v>
      </c>
      <c r="B2088" t="str">
        <f t="shared" si="66"/>
        <v>1,67,79,68,69,68,</v>
      </c>
      <c r="C2088" t="str">
        <f t="shared" si="67"/>
        <v>/*CODED*/</v>
      </c>
    </row>
    <row r="2089" spans="1:3" x14ac:dyDescent="0.2">
      <c r="A2089" t="s">
        <v>2103</v>
      </c>
      <c r="B2089" t="str">
        <f t="shared" si="66"/>
        <v>1,67,79,68,69,78,</v>
      </c>
      <c r="C2089" t="str">
        <f t="shared" si="67"/>
        <v>/*CODEN*/</v>
      </c>
    </row>
    <row r="2090" spans="1:3" x14ac:dyDescent="0.2">
      <c r="A2090" t="s">
        <v>2104</v>
      </c>
      <c r="B2090" t="str">
        <f t="shared" si="66"/>
        <v>1,67,79,68,69,82,</v>
      </c>
      <c r="C2090" t="str">
        <f t="shared" si="67"/>
        <v>/*CODER*/</v>
      </c>
    </row>
    <row r="2091" spans="1:3" x14ac:dyDescent="0.2">
      <c r="A2091" t="s">
        <v>2105</v>
      </c>
      <c r="B2091" t="str">
        <f t="shared" si="66"/>
        <v>1,67,79,68,69,83,</v>
      </c>
      <c r="C2091" t="str">
        <f t="shared" si="67"/>
        <v>/*CODES*/</v>
      </c>
    </row>
    <row r="2092" spans="1:3" x14ac:dyDescent="0.2">
      <c r="A2092" t="s">
        <v>2106</v>
      </c>
      <c r="B2092" t="str">
        <f t="shared" si="66"/>
        <v>1,67,79,68,69,88,</v>
      </c>
      <c r="C2092" t="str">
        <f t="shared" si="67"/>
        <v>/*CODEX*/</v>
      </c>
    </row>
    <row r="2093" spans="1:3" x14ac:dyDescent="0.2">
      <c r="A2093" t="s">
        <v>2107</v>
      </c>
      <c r="B2093" t="str">
        <f t="shared" si="66"/>
        <v>1,67,79,68,79,78,</v>
      </c>
      <c r="C2093" t="str">
        <f t="shared" si="67"/>
        <v>/*CODON*/</v>
      </c>
    </row>
    <row r="2094" spans="1:3" x14ac:dyDescent="0.2">
      <c r="A2094" t="s">
        <v>2108</v>
      </c>
      <c r="B2094" t="str">
        <f t="shared" si="66"/>
        <v>1,67,79,69,68,83,</v>
      </c>
      <c r="C2094" t="str">
        <f t="shared" si="67"/>
        <v>/*COEDS*/</v>
      </c>
    </row>
    <row r="2095" spans="1:3" x14ac:dyDescent="0.2">
      <c r="A2095" t="s">
        <v>2109</v>
      </c>
      <c r="B2095" t="str">
        <f t="shared" si="66"/>
        <v>1,67,79,70,70,83,</v>
      </c>
      <c r="C2095" t="str">
        <f t="shared" si="67"/>
        <v>/*COFFS*/</v>
      </c>
    </row>
    <row r="2096" spans="1:3" x14ac:dyDescent="0.2">
      <c r="A2096" t="s">
        <v>2110</v>
      </c>
      <c r="B2096" t="str">
        <f t="shared" si="66"/>
        <v>1,67,79,71,73,69,</v>
      </c>
      <c r="C2096" t="str">
        <f t="shared" si="67"/>
        <v>/*COGIE*/</v>
      </c>
    </row>
    <row r="2097" spans="1:3" x14ac:dyDescent="0.2">
      <c r="A2097" t="s">
        <v>2111</v>
      </c>
      <c r="B2097" t="str">
        <f t="shared" si="66"/>
        <v>1,67,79,71,79,78,</v>
      </c>
      <c r="C2097" t="str">
        <f t="shared" si="67"/>
        <v>/*COGON*/</v>
      </c>
    </row>
    <row r="2098" spans="1:3" x14ac:dyDescent="0.2">
      <c r="A2098" t="s">
        <v>2112</v>
      </c>
      <c r="B2098" t="str">
        <f t="shared" si="66"/>
        <v>1,67,79,71,85,69,</v>
      </c>
      <c r="C2098" t="str">
        <f t="shared" si="67"/>
        <v>/*COGUE*/</v>
      </c>
    </row>
    <row r="2099" spans="1:3" x14ac:dyDescent="0.2">
      <c r="A2099" t="s">
        <v>2113</v>
      </c>
      <c r="B2099" t="str">
        <f t="shared" si="66"/>
        <v>1,67,79,72,65,66,</v>
      </c>
      <c r="C2099" t="str">
        <f t="shared" si="67"/>
        <v>/*COHAB*/</v>
      </c>
    </row>
    <row r="2100" spans="1:3" x14ac:dyDescent="0.2">
      <c r="A2100" t="s">
        <v>2114</v>
      </c>
      <c r="B2100" t="str">
        <f t="shared" si="66"/>
        <v>1,67,79,72,79,69,</v>
      </c>
      <c r="C2100" t="str">
        <f t="shared" si="67"/>
        <v>/*COHOE*/</v>
      </c>
    </row>
    <row r="2101" spans="1:3" x14ac:dyDescent="0.2">
      <c r="A2101" t="s">
        <v>2115</v>
      </c>
      <c r="B2101" t="str">
        <f t="shared" si="66"/>
        <v>1,67,79,72,79,71,</v>
      </c>
      <c r="C2101" t="str">
        <f t="shared" si="67"/>
        <v>/*COHOG*/</v>
      </c>
    </row>
    <row r="2102" spans="1:3" x14ac:dyDescent="0.2">
      <c r="A2102" t="s">
        <v>2116</v>
      </c>
      <c r="B2102" t="str">
        <f t="shared" si="66"/>
        <v>1,67,79,72,79,83,</v>
      </c>
      <c r="C2102" t="str">
        <f t="shared" si="67"/>
        <v>/*COHOS*/</v>
      </c>
    </row>
    <row r="2103" spans="1:3" x14ac:dyDescent="0.2">
      <c r="A2103" t="s">
        <v>2117</v>
      </c>
      <c r="B2103" t="str">
        <f t="shared" si="66"/>
        <v>1,67,79,73,70,83,</v>
      </c>
      <c r="C2103" t="str">
        <f t="shared" si="67"/>
        <v>/*COIFS*/</v>
      </c>
    </row>
    <row r="2104" spans="1:3" x14ac:dyDescent="0.2">
      <c r="A2104" t="s">
        <v>2118</v>
      </c>
      <c r="B2104" t="str">
        <f t="shared" si="66"/>
        <v>1,67,79,73,71,78,</v>
      </c>
      <c r="C2104" t="str">
        <f t="shared" si="67"/>
        <v>/*COIGN*/</v>
      </c>
    </row>
    <row r="2105" spans="1:3" x14ac:dyDescent="0.2">
      <c r="A2105" t="s">
        <v>2119</v>
      </c>
      <c r="B2105" t="str">
        <f t="shared" si="66"/>
        <v>1,67,79,73,76,83,</v>
      </c>
      <c r="C2105" t="str">
        <f t="shared" si="67"/>
        <v>/*COILS*/</v>
      </c>
    </row>
    <row r="2106" spans="1:3" x14ac:dyDescent="0.2">
      <c r="A2106" t="s">
        <v>2120</v>
      </c>
      <c r="B2106" t="str">
        <f t="shared" si="66"/>
        <v>1,67,79,73,78,83,</v>
      </c>
      <c r="C2106" t="str">
        <f t="shared" si="67"/>
        <v>/*COINS*/</v>
      </c>
    </row>
    <row r="2107" spans="1:3" x14ac:dyDescent="0.2">
      <c r="A2107" t="s">
        <v>2121</v>
      </c>
      <c r="B2107" t="str">
        <f t="shared" si="66"/>
        <v>1,67,79,73,82,83,</v>
      </c>
      <c r="C2107" t="str">
        <f t="shared" si="67"/>
        <v>/*COIRS*/</v>
      </c>
    </row>
    <row r="2108" spans="1:3" x14ac:dyDescent="0.2">
      <c r="A2108" t="s">
        <v>2122</v>
      </c>
      <c r="B2108" t="str">
        <f t="shared" si="66"/>
        <v>1,67,79,73,84,83,</v>
      </c>
      <c r="C2108" t="str">
        <f t="shared" si="67"/>
        <v>/*COITS*/</v>
      </c>
    </row>
    <row r="2109" spans="1:3" x14ac:dyDescent="0.2">
      <c r="A2109" t="s">
        <v>2123</v>
      </c>
      <c r="B2109" t="str">
        <f t="shared" si="66"/>
        <v>1,67,79,75,69,68,</v>
      </c>
      <c r="C2109" t="str">
        <f t="shared" si="67"/>
        <v>/*COKED*/</v>
      </c>
    </row>
    <row r="2110" spans="1:3" x14ac:dyDescent="0.2">
      <c r="A2110" t="s">
        <v>2124</v>
      </c>
      <c r="B2110" t="str">
        <f t="shared" si="66"/>
        <v>1,67,79,75,69,83,</v>
      </c>
      <c r="C2110" t="str">
        <f t="shared" si="67"/>
        <v>/*COKES*/</v>
      </c>
    </row>
    <row r="2111" spans="1:3" x14ac:dyDescent="0.2">
      <c r="A2111" t="s">
        <v>2125</v>
      </c>
      <c r="B2111" t="str">
        <f t="shared" si="66"/>
        <v>1,67,79,76,65,83,</v>
      </c>
      <c r="C2111" t="str">
        <f t="shared" si="67"/>
        <v>/*COLAS*/</v>
      </c>
    </row>
    <row r="2112" spans="1:3" x14ac:dyDescent="0.2">
      <c r="A2112" t="s">
        <v>2126</v>
      </c>
      <c r="B2112" t="str">
        <f t="shared" si="66"/>
        <v>1,67,79,76,66,89,</v>
      </c>
      <c r="C2112" t="str">
        <f t="shared" si="67"/>
        <v>/*COLBY*/</v>
      </c>
    </row>
    <row r="2113" spans="1:3" x14ac:dyDescent="0.2">
      <c r="A2113" t="s">
        <v>2127</v>
      </c>
      <c r="B2113" t="str">
        <f t="shared" si="66"/>
        <v>1,67,79,76,68,83,</v>
      </c>
      <c r="C2113" t="str">
        <f t="shared" si="67"/>
        <v>/*COLDS*/</v>
      </c>
    </row>
    <row r="2114" spans="1:3" x14ac:dyDescent="0.2">
      <c r="A2114" t="s">
        <v>2128</v>
      </c>
      <c r="B2114" t="str">
        <f t="shared" ref="B2114:B2177" si="68">CONCATENATE("1,",CODE(MID(A2114,1,1)),",",CODE(MID(A2114,2,1)),",",CODE(MID(A2114,3,1)),",",CODE(MID(A2114,4,1)),",",CODE(MID(A2114,5,1)),",")</f>
        <v>1,67,79,76,69,68,</v>
      </c>
      <c r="C2114" t="str">
        <f t="shared" ref="C2114:C2177" si="69">CONCATENATE("/*",A2114,"*/")</f>
        <v>/*COLED*/</v>
      </c>
    </row>
    <row r="2115" spans="1:3" x14ac:dyDescent="0.2">
      <c r="A2115" t="s">
        <v>2129</v>
      </c>
      <c r="B2115" t="str">
        <f t="shared" si="68"/>
        <v>1,67,79,76,69,83,</v>
      </c>
      <c r="C2115" t="str">
        <f t="shared" si="69"/>
        <v>/*COLES*/</v>
      </c>
    </row>
    <row r="2116" spans="1:3" x14ac:dyDescent="0.2">
      <c r="A2116" t="s">
        <v>2130</v>
      </c>
      <c r="B2116" t="str">
        <f t="shared" si="68"/>
        <v>1,67,79,76,69,89,</v>
      </c>
      <c r="C2116" t="str">
        <f t="shared" si="69"/>
        <v>/*COLEY*/</v>
      </c>
    </row>
    <row r="2117" spans="1:3" x14ac:dyDescent="0.2">
      <c r="A2117" t="s">
        <v>2131</v>
      </c>
      <c r="B2117" t="str">
        <f t="shared" si="68"/>
        <v>1,67,79,76,73,67,</v>
      </c>
      <c r="C2117" t="str">
        <f t="shared" si="69"/>
        <v>/*COLIC*/</v>
      </c>
    </row>
    <row r="2118" spans="1:3" x14ac:dyDescent="0.2">
      <c r="A2118" t="s">
        <v>2132</v>
      </c>
      <c r="B2118" t="str">
        <f t="shared" si="68"/>
        <v>1,67,79,76,73,78,</v>
      </c>
      <c r="C2118" t="str">
        <f t="shared" si="69"/>
        <v>/*COLIN*/</v>
      </c>
    </row>
    <row r="2119" spans="1:3" x14ac:dyDescent="0.2">
      <c r="A2119" t="s">
        <v>2133</v>
      </c>
      <c r="B2119" t="str">
        <f t="shared" si="68"/>
        <v>1,67,79,76,76,83,</v>
      </c>
      <c r="C2119" t="str">
        <f t="shared" si="69"/>
        <v>/*COLLS*/</v>
      </c>
    </row>
    <row r="2120" spans="1:3" x14ac:dyDescent="0.2">
      <c r="A2120" t="s">
        <v>2134</v>
      </c>
      <c r="B2120" t="str">
        <f t="shared" si="68"/>
        <v>1,67,79,76,76,89,</v>
      </c>
      <c r="C2120" t="str">
        <f t="shared" si="69"/>
        <v>/*COLLY*/</v>
      </c>
    </row>
    <row r="2121" spans="1:3" x14ac:dyDescent="0.2">
      <c r="A2121" t="s">
        <v>2135</v>
      </c>
      <c r="B2121" t="str">
        <f t="shared" si="68"/>
        <v>1,67,79,76,79,71,</v>
      </c>
      <c r="C2121" t="str">
        <f t="shared" si="69"/>
        <v>/*COLOG*/</v>
      </c>
    </row>
    <row r="2122" spans="1:3" x14ac:dyDescent="0.2">
      <c r="A2122" t="s">
        <v>2136</v>
      </c>
      <c r="B2122" t="str">
        <f t="shared" si="68"/>
        <v>1,67,79,76,79,78,</v>
      </c>
      <c r="C2122" t="str">
        <f t="shared" si="69"/>
        <v>/*COLON*/</v>
      </c>
    </row>
    <row r="2123" spans="1:3" x14ac:dyDescent="0.2">
      <c r="A2123" t="s">
        <v>2137</v>
      </c>
      <c r="B2123" t="str">
        <f t="shared" si="68"/>
        <v>1,67,79,76,79,82,</v>
      </c>
      <c r="C2123" t="str">
        <f t="shared" si="69"/>
        <v>/*COLOR*/</v>
      </c>
    </row>
    <row r="2124" spans="1:3" x14ac:dyDescent="0.2">
      <c r="A2124" t="s">
        <v>2138</v>
      </c>
      <c r="B2124" t="str">
        <f t="shared" si="68"/>
        <v>1,67,79,76,84,83,</v>
      </c>
      <c r="C2124" t="str">
        <f t="shared" si="69"/>
        <v>/*COLTS*/</v>
      </c>
    </row>
    <row r="2125" spans="1:3" x14ac:dyDescent="0.2">
      <c r="A2125" t="s">
        <v>2139</v>
      </c>
      <c r="B2125" t="str">
        <f t="shared" si="68"/>
        <v>1,67,79,76,90,65,</v>
      </c>
      <c r="C2125" t="str">
        <f t="shared" si="69"/>
        <v>/*COLZA*/</v>
      </c>
    </row>
    <row r="2126" spans="1:3" x14ac:dyDescent="0.2">
      <c r="A2126" t="s">
        <v>2140</v>
      </c>
      <c r="B2126" t="str">
        <f t="shared" si="68"/>
        <v>1,67,79,77,65,69,</v>
      </c>
      <c r="C2126" t="str">
        <f t="shared" si="69"/>
        <v>/*COMAE*/</v>
      </c>
    </row>
    <row r="2127" spans="1:3" x14ac:dyDescent="0.2">
      <c r="A2127" t="s">
        <v>2141</v>
      </c>
      <c r="B2127" t="str">
        <f t="shared" si="68"/>
        <v>1,67,79,77,65,76,</v>
      </c>
      <c r="C2127" t="str">
        <f t="shared" si="69"/>
        <v>/*COMAL*/</v>
      </c>
    </row>
    <row r="2128" spans="1:3" x14ac:dyDescent="0.2">
      <c r="A2128" t="s">
        <v>2142</v>
      </c>
      <c r="B2128" t="str">
        <f t="shared" si="68"/>
        <v>1,67,79,77,65,83,</v>
      </c>
      <c r="C2128" t="str">
        <f t="shared" si="69"/>
        <v>/*COMAS*/</v>
      </c>
    </row>
    <row r="2129" spans="1:3" x14ac:dyDescent="0.2">
      <c r="A2129" t="s">
        <v>2143</v>
      </c>
      <c r="B2129" t="str">
        <f t="shared" si="68"/>
        <v>1,67,79,77,66,69,</v>
      </c>
      <c r="C2129" t="str">
        <f t="shared" si="69"/>
        <v>/*COMBE*/</v>
      </c>
    </row>
    <row r="2130" spans="1:3" x14ac:dyDescent="0.2">
      <c r="A2130" t="s">
        <v>2144</v>
      </c>
      <c r="B2130" t="str">
        <f t="shared" si="68"/>
        <v>1,67,79,77,66,73,</v>
      </c>
      <c r="C2130" t="str">
        <f t="shared" si="69"/>
        <v>/*COMBI*/</v>
      </c>
    </row>
    <row r="2131" spans="1:3" x14ac:dyDescent="0.2">
      <c r="A2131" t="s">
        <v>2145</v>
      </c>
      <c r="B2131" t="str">
        <f t="shared" si="68"/>
        <v>1,67,79,77,66,79,</v>
      </c>
      <c r="C2131" t="str">
        <f t="shared" si="69"/>
        <v>/*COMBO*/</v>
      </c>
    </row>
    <row r="2132" spans="1:3" x14ac:dyDescent="0.2">
      <c r="A2132" t="s">
        <v>2146</v>
      </c>
      <c r="B2132" t="str">
        <f t="shared" si="68"/>
        <v>1,67,79,77,66,83,</v>
      </c>
      <c r="C2132" t="str">
        <f t="shared" si="69"/>
        <v>/*COMBS*/</v>
      </c>
    </row>
    <row r="2133" spans="1:3" x14ac:dyDescent="0.2">
      <c r="A2133" t="s">
        <v>2147</v>
      </c>
      <c r="B2133" t="str">
        <f t="shared" si="68"/>
        <v>1,67,79,77,66,89,</v>
      </c>
      <c r="C2133" t="str">
        <f t="shared" si="69"/>
        <v>/*COMBY*/</v>
      </c>
    </row>
    <row r="2134" spans="1:3" x14ac:dyDescent="0.2">
      <c r="A2134" t="s">
        <v>2148</v>
      </c>
      <c r="B2134" t="str">
        <f t="shared" si="68"/>
        <v>1,67,79,77,69,82,</v>
      </c>
      <c r="C2134" t="str">
        <f t="shared" si="69"/>
        <v>/*COMER*/</v>
      </c>
    </row>
    <row r="2135" spans="1:3" x14ac:dyDescent="0.2">
      <c r="A2135" t="s">
        <v>2149</v>
      </c>
      <c r="B2135" t="str">
        <f t="shared" si="68"/>
        <v>1,67,79,77,69,83,</v>
      </c>
      <c r="C2135" t="str">
        <f t="shared" si="69"/>
        <v>/*COMES*/</v>
      </c>
    </row>
    <row r="2136" spans="1:3" x14ac:dyDescent="0.2">
      <c r="A2136" t="s">
        <v>2150</v>
      </c>
      <c r="B2136" t="str">
        <f t="shared" si="68"/>
        <v>1,67,79,77,69,84,</v>
      </c>
      <c r="C2136" t="str">
        <f t="shared" si="69"/>
        <v>/*COMET*/</v>
      </c>
    </row>
    <row r="2137" spans="1:3" x14ac:dyDescent="0.2">
      <c r="A2137" t="s">
        <v>2151</v>
      </c>
      <c r="B2137" t="str">
        <f t="shared" si="68"/>
        <v>1,67,79,77,70,89,</v>
      </c>
      <c r="C2137" t="str">
        <f t="shared" si="69"/>
        <v>/*COMFY*/</v>
      </c>
    </row>
    <row r="2138" spans="1:3" x14ac:dyDescent="0.2">
      <c r="A2138" t="s">
        <v>2152</v>
      </c>
      <c r="B2138" t="str">
        <f t="shared" si="68"/>
        <v>1,67,79,77,73,67,</v>
      </c>
      <c r="C2138" t="str">
        <f t="shared" si="69"/>
        <v>/*COMIC*/</v>
      </c>
    </row>
    <row r="2139" spans="1:3" x14ac:dyDescent="0.2">
      <c r="A2139" t="s">
        <v>2153</v>
      </c>
      <c r="B2139" t="str">
        <f t="shared" si="68"/>
        <v>1,67,79,77,73,88,</v>
      </c>
      <c r="C2139" t="str">
        <f t="shared" si="69"/>
        <v>/*COMIX*/</v>
      </c>
    </row>
    <row r="2140" spans="1:3" x14ac:dyDescent="0.2">
      <c r="A2140" t="s">
        <v>2154</v>
      </c>
      <c r="B2140" t="str">
        <f t="shared" si="68"/>
        <v>1,67,79,77,77,65,</v>
      </c>
      <c r="C2140" t="str">
        <f t="shared" si="69"/>
        <v>/*COMMA*/</v>
      </c>
    </row>
    <row r="2141" spans="1:3" x14ac:dyDescent="0.2">
      <c r="A2141" t="s">
        <v>2155</v>
      </c>
      <c r="B2141" t="str">
        <f t="shared" si="68"/>
        <v>1,67,79,77,77,79,</v>
      </c>
      <c r="C2141" t="str">
        <f t="shared" si="69"/>
        <v>/*COMMO*/</v>
      </c>
    </row>
    <row r="2142" spans="1:3" x14ac:dyDescent="0.2">
      <c r="A2142" t="s">
        <v>2156</v>
      </c>
      <c r="B2142" t="str">
        <f t="shared" si="68"/>
        <v>1,67,79,77,77,83,</v>
      </c>
      <c r="C2142" t="str">
        <f t="shared" si="69"/>
        <v>/*COMMS*/</v>
      </c>
    </row>
    <row r="2143" spans="1:3" x14ac:dyDescent="0.2">
      <c r="A2143" t="s">
        <v>2157</v>
      </c>
      <c r="B2143" t="str">
        <f t="shared" si="68"/>
        <v>1,67,79,77,77,89,</v>
      </c>
      <c r="C2143" t="str">
        <f t="shared" si="69"/>
        <v>/*COMMY*/</v>
      </c>
    </row>
    <row r="2144" spans="1:3" x14ac:dyDescent="0.2">
      <c r="A2144" t="s">
        <v>2158</v>
      </c>
      <c r="B2144" t="str">
        <f t="shared" si="68"/>
        <v>1,67,79,77,80,79,</v>
      </c>
      <c r="C2144" t="str">
        <f t="shared" si="69"/>
        <v>/*COMPO*/</v>
      </c>
    </row>
    <row r="2145" spans="1:3" x14ac:dyDescent="0.2">
      <c r="A2145" t="s">
        <v>2159</v>
      </c>
      <c r="B2145" t="str">
        <f t="shared" si="68"/>
        <v>1,67,79,77,80,83,</v>
      </c>
      <c r="C2145" t="str">
        <f t="shared" si="69"/>
        <v>/*COMPS*/</v>
      </c>
    </row>
    <row r="2146" spans="1:3" x14ac:dyDescent="0.2">
      <c r="A2146" t="s">
        <v>2160</v>
      </c>
      <c r="B2146" t="str">
        <f t="shared" si="68"/>
        <v>1,67,79,77,80,84,</v>
      </c>
      <c r="C2146" t="str">
        <f t="shared" si="69"/>
        <v>/*COMPT*/</v>
      </c>
    </row>
    <row r="2147" spans="1:3" x14ac:dyDescent="0.2">
      <c r="A2147" t="s">
        <v>2161</v>
      </c>
      <c r="B2147" t="str">
        <f t="shared" si="68"/>
        <v>1,67,79,77,84,69,</v>
      </c>
      <c r="C2147" t="str">
        <f t="shared" si="69"/>
        <v>/*COMTE*/</v>
      </c>
    </row>
    <row r="2148" spans="1:3" x14ac:dyDescent="0.2">
      <c r="A2148" t="s">
        <v>2162</v>
      </c>
      <c r="B2148" t="str">
        <f t="shared" si="68"/>
        <v>1,67,79,77,85,83,</v>
      </c>
      <c r="C2148" t="str">
        <f t="shared" si="69"/>
        <v>/*COMUS*/</v>
      </c>
    </row>
    <row r="2149" spans="1:3" x14ac:dyDescent="0.2">
      <c r="A2149" t="s">
        <v>2163</v>
      </c>
      <c r="B2149" t="str">
        <f t="shared" si="68"/>
        <v>1,67,79,78,67,72,</v>
      </c>
      <c r="C2149" t="str">
        <f t="shared" si="69"/>
        <v>/*CONCH*/</v>
      </c>
    </row>
    <row r="2150" spans="1:3" x14ac:dyDescent="0.2">
      <c r="A2150" t="s">
        <v>2164</v>
      </c>
      <c r="B2150" t="str">
        <f t="shared" si="68"/>
        <v>1,67,79,78,68,79,</v>
      </c>
      <c r="C2150" t="str">
        <f t="shared" si="69"/>
        <v>/*CONDO*/</v>
      </c>
    </row>
    <row r="2151" spans="1:3" x14ac:dyDescent="0.2">
      <c r="A2151" t="s">
        <v>2165</v>
      </c>
      <c r="B2151" t="str">
        <f t="shared" si="68"/>
        <v>1,67,79,78,69,68,</v>
      </c>
      <c r="C2151" t="str">
        <f t="shared" si="69"/>
        <v>/*CONED*/</v>
      </c>
    </row>
    <row r="2152" spans="1:3" x14ac:dyDescent="0.2">
      <c r="A2152" t="s">
        <v>2166</v>
      </c>
      <c r="B2152" t="str">
        <f t="shared" si="68"/>
        <v>1,67,79,78,69,83,</v>
      </c>
      <c r="C2152" t="str">
        <f t="shared" si="69"/>
        <v>/*CONES*/</v>
      </c>
    </row>
    <row r="2153" spans="1:3" x14ac:dyDescent="0.2">
      <c r="A2153" t="s">
        <v>2167</v>
      </c>
      <c r="B2153" t="str">
        <f t="shared" si="68"/>
        <v>1,67,79,78,69,89,</v>
      </c>
      <c r="C2153" t="str">
        <f t="shared" si="69"/>
        <v>/*CONEY*/</v>
      </c>
    </row>
    <row r="2154" spans="1:3" x14ac:dyDescent="0.2">
      <c r="A2154" t="s">
        <v>2168</v>
      </c>
      <c r="B2154" t="str">
        <f t="shared" si="68"/>
        <v>1,67,79,78,70,83,</v>
      </c>
      <c r="C2154" t="str">
        <f t="shared" si="69"/>
        <v>/*CONFS*/</v>
      </c>
    </row>
    <row r="2155" spans="1:3" x14ac:dyDescent="0.2">
      <c r="A2155" t="s">
        <v>2169</v>
      </c>
      <c r="B2155" t="str">
        <f t="shared" si="68"/>
        <v>1,67,79,78,71,65,</v>
      </c>
      <c r="C2155" t="str">
        <f t="shared" si="69"/>
        <v>/*CONGA*/</v>
      </c>
    </row>
    <row r="2156" spans="1:3" x14ac:dyDescent="0.2">
      <c r="A2156" t="s">
        <v>2170</v>
      </c>
      <c r="B2156" t="str">
        <f t="shared" si="68"/>
        <v>1,67,79,78,71,69,</v>
      </c>
      <c r="C2156" t="str">
        <f t="shared" si="69"/>
        <v>/*CONGE*/</v>
      </c>
    </row>
    <row r="2157" spans="1:3" x14ac:dyDescent="0.2">
      <c r="A2157" t="s">
        <v>2171</v>
      </c>
      <c r="B2157" t="str">
        <f t="shared" si="68"/>
        <v>1,67,79,78,71,79,</v>
      </c>
      <c r="C2157" t="str">
        <f t="shared" si="69"/>
        <v>/*CONGO*/</v>
      </c>
    </row>
    <row r="2158" spans="1:3" x14ac:dyDescent="0.2">
      <c r="A2158" t="s">
        <v>2172</v>
      </c>
      <c r="B2158" t="str">
        <f t="shared" si="68"/>
        <v>1,67,79,78,73,65,</v>
      </c>
      <c r="C2158" t="str">
        <f t="shared" si="69"/>
        <v>/*CONIA*/</v>
      </c>
    </row>
    <row r="2159" spans="1:3" x14ac:dyDescent="0.2">
      <c r="A2159" t="s">
        <v>2173</v>
      </c>
      <c r="B2159" t="str">
        <f t="shared" si="68"/>
        <v>1,67,79,78,73,67,</v>
      </c>
      <c r="C2159" t="str">
        <f t="shared" si="69"/>
        <v>/*CONIC*/</v>
      </c>
    </row>
    <row r="2160" spans="1:3" x14ac:dyDescent="0.2">
      <c r="A2160" t="s">
        <v>2174</v>
      </c>
      <c r="B2160" t="str">
        <f t="shared" si="68"/>
        <v>1,67,79,78,73,78,</v>
      </c>
      <c r="C2160" t="str">
        <f t="shared" si="69"/>
        <v>/*CONIN*/</v>
      </c>
    </row>
    <row r="2161" spans="1:3" x14ac:dyDescent="0.2">
      <c r="A2161" t="s">
        <v>2175</v>
      </c>
      <c r="B2161" t="str">
        <f t="shared" si="68"/>
        <v>1,67,79,78,75,83,</v>
      </c>
      <c r="C2161" t="str">
        <f t="shared" si="69"/>
        <v>/*CONKS*/</v>
      </c>
    </row>
    <row r="2162" spans="1:3" x14ac:dyDescent="0.2">
      <c r="A2162" t="s">
        <v>2176</v>
      </c>
      <c r="B2162" t="str">
        <f t="shared" si="68"/>
        <v>1,67,79,78,75,89,</v>
      </c>
      <c r="C2162" t="str">
        <f t="shared" si="69"/>
        <v>/*CONKY*/</v>
      </c>
    </row>
    <row r="2163" spans="1:3" x14ac:dyDescent="0.2">
      <c r="A2163" t="s">
        <v>2177</v>
      </c>
      <c r="B2163" t="str">
        <f t="shared" si="68"/>
        <v>1,67,79,78,78,69,</v>
      </c>
      <c r="C2163" t="str">
        <f t="shared" si="69"/>
        <v>/*CONNE*/</v>
      </c>
    </row>
    <row r="2164" spans="1:3" x14ac:dyDescent="0.2">
      <c r="A2164" t="s">
        <v>2178</v>
      </c>
      <c r="B2164" t="str">
        <f t="shared" si="68"/>
        <v>1,67,79,78,78,83,</v>
      </c>
      <c r="C2164" t="str">
        <f t="shared" si="69"/>
        <v>/*CONNS*/</v>
      </c>
    </row>
    <row r="2165" spans="1:3" x14ac:dyDescent="0.2">
      <c r="A2165" t="s">
        <v>2179</v>
      </c>
      <c r="B2165" t="str">
        <f t="shared" si="68"/>
        <v>1,67,79,78,84,69,</v>
      </c>
      <c r="C2165" t="str">
        <f t="shared" si="69"/>
        <v>/*CONTE*/</v>
      </c>
    </row>
    <row r="2166" spans="1:3" x14ac:dyDescent="0.2">
      <c r="A2166" t="s">
        <v>2180</v>
      </c>
      <c r="B2166" t="str">
        <f t="shared" si="68"/>
        <v>1,67,79,78,84,79,</v>
      </c>
      <c r="C2166" t="str">
        <f t="shared" si="69"/>
        <v>/*CONTO*/</v>
      </c>
    </row>
    <row r="2167" spans="1:3" x14ac:dyDescent="0.2">
      <c r="A2167" t="s">
        <v>2181</v>
      </c>
      <c r="B2167" t="str">
        <f t="shared" si="68"/>
        <v>1,67,79,78,85,83,</v>
      </c>
      <c r="C2167" t="str">
        <f t="shared" si="69"/>
        <v>/*CONUS*/</v>
      </c>
    </row>
    <row r="2168" spans="1:3" x14ac:dyDescent="0.2">
      <c r="A2168" t="s">
        <v>2182</v>
      </c>
      <c r="B2168" t="str">
        <f t="shared" si="68"/>
        <v>1,67,79,78,86,79,</v>
      </c>
      <c r="C2168" t="str">
        <f t="shared" si="69"/>
        <v>/*CONVO*/</v>
      </c>
    </row>
    <row r="2169" spans="1:3" x14ac:dyDescent="0.2">
      <c r="A2169" t="s">
        <v>2183</v>
      </c>
      <c r="B2169" t="str">
        <f t="shared" si="68"/>
        <v>1,67,79,79,67,72,</v>
      </c>
      <c r="C2169" t="str">
        <f t="shared" si="69"/>
        <v>/*COOCH*/</v>
      </c>
    </row>
    <row r="2170" spans="1:3" x14ac:dyDescent="0.2">
      <c r="A2170" t="s">
        <v>2184</v>
      </c>
      <c r="B2170" t="str">
        <f t="shared" si="68"/>
        <v>1,67,79,79,69,68,</v>
      </c>
      <c r="C2170" t="str">
        <f t="shared" si="69"/>
        <v>/*COOED*/</v>
      </c>
    </row>
    <row r="2171" spans="1:3" x14ac:dyDescent="0.2">
      <c r="A2171" t="s">
        <v>2185</v>
      </c>
      <c r="B2171" t="str">
        <f t="shared" si="68"/>
        <v>1,67,79,79,69,69,</v>
      </c>
      <c r="C2171" t="str">
        <f t="shared" si="69"/>
        <v>/*COOEE*/</v>
      </c>
    </row>
    <row r="2172" spans="1:3" x14ac:dyDescent="0.2">
      <c r="A2172" t="s">
        <v>2186</v>
      </c>
      <c r="B2172" t="str">
        <f t="shared" si="68"/>
        <v>1,67,79,79,69,82,</v>
      </c>
      <c r="C2172" t="str">
        <f t="shared" si="69"/>
        <v>/*COOER*/</v>
      </c>
    </row>
    <row r="2173" spans="1:3" x14ac:dyDescent="0.2">
      <c r="A2173" t="s">
        <v>2187</v>
      </c>
      <c r="B2173" t="str">
        <f t="shared" si="68"/>
        <v>1,67,79,79,69,89,</v>
      </c>
      <c r="C2173" t="str">
        <f t="shared" si="69"/>
        <v>/*COOEY*/</v>
      </c>
    </row>
    <row r="2174" spans="1:3" x14ac:dyDescent="0.2">
      <c r="A2174" t="s">
        <v>2188</v>
      </c>
      <c r="B2174" t="str">
        <f t="shared" si="68"/>
        <v>1,67,79,79,70,83,</v>
      </c>
      <c r="C2174" t="str">
        <f t="shared" si="69"/>
        <v>/*COOFS*/</v>
      </c>
    </row>
    <row r="2175" spans="1:3" x14ac:dyDescent="0.2">
      <c r="A2175" t="s">
        <v>2189</v>
      </c>
      <c r="B2175" t="str">
        <f t="shared" si="68"/>
        <v>1,67,79,79,75,83,</v>
      </c>
      <c r="C2175" t="str">
        <f t="shared" si="69"/>
        <v>/*COOKS*/</v>
      </c>
    </row>
    <row r="2176" spans="1:3" x14ac:dyDescent="0.2">
      <c r="A2176" t="s">
        <v>2190</v>
      </c>
      <c r="B2176" t="str">
        <f t="shared" si="68"/>
        <v>1,67,79,79,75,89,</v>
      </c>
      <c r="C2176" t="str">
        <f t="shared" si="69"/>
        <v>/*COOKY*/</v>
      </c>
    </row>
    <row r="2177" spans="1:3" x14ac:dyDescent="0.2">
      <c r="A2177" t="s">
        <v>2191</v>
      </c>
      <c r="B2177" t="str">
        <f t="shared" si="68"/>
        <v>1,67,79,79,76,83,</v>
      </c>
      <c r="C2177" t="str">
        <f t="shared" si="69"/>
        <v>/*COOLS*/</v>
      </c>
    </row>
    <row r="2178" spans="1:3" x14ac:dyDescent="0.2">
      <c r="A2178" t="s">
        <v>2192</v>
      </c>
      <c r="B2178" t="str">
        <f t="shared" ref="B2178:B2241" si="70">CONCATENATE("1,",CODE(MID(A2178,1,1)),",",CODE(MID(A2178,2,1)),",",CODE(MID(A2178,3,1)),",",CODE(MID(A2178,4,1)),",",CODE(MID(A2178,5,1)),",")</f>
        <v>1,67,79,79,76,89,</v>
      </c>
      <c r="C2178" t="str">
        <f t="shared" ref="C2178:C2241" si="71">CONCATENATE("/*",A2178,"*/")</f>
        <v>/*COOLY*/</v>
      </c>
    </row>
    <row r="2179" spans="1:3" x14ac:dyDescent="0.2">
      <c r="A2179" t="s">
        <v>2193</v>
      </c>
      <c r="B2179" t="str">
        <f t="shared" si="70"/>
        <v>1,67,79,79,77,66,</v>
      </c>
      <c r="C2179" t="str">
        <f t="shared" si="71"/>
        <v>/*COOMB*/</v>
      </c>
    </row>
    <row r="2180" spans="1:3" x14ac:dyDescent="0.2">
      <c r="A2180" t="s">
        <v>2194</v>
      </c>
      <c r="B2180" t="str">
        <f t="shared" si="70"/>
        <v>1,67,79,79,77,83,</v>
      </c>
      <c r="C2180" t="str">
        <f t="shared" si="71"/>
        <v>/*COOMS*/</v>
      </c>
    </row>
    <row r="2181" spans="1:3" x14ac:dyDescent="0.2">
      <c r="A2181" t="s">
        <v>2195</v>
      </c>
      <c r="B2181" t="str">
        <f t="shared" si="70"/>
        <v>1,67,79,79,77,89,</v>
      </c>
      <c r="C2181" t="str">
        <f t="shared" si="71"/>
        <v>/*COOMY*/</v>
      </c>
    </row>
    <row r="2182" spans="1:3" x14ac:dyDescent="0.2">
      <c r="A2182" t="s">
        <v>2196</v>
      </c>
      <c r="B2182" t="str">
        <f t="shared" si="70"/>
        <v>1,67,79,79,78,83,</v>
      </c>
      <c r="C2182" t="str">
        <f t="shared" si="71"/>
        <v>/*COONS*/</v>
      </c>
    </row>
    <row r="2183" spans="1:3" x14ac:dyDescent="0.2">
      <c r="A2183" t="s">
        <v>2197</v>
      </c>
      <c r="B2183" t="str">
        <f t="shared" si="70"/>
        <v>1,67,79,79,80,83,</v>
      </c>
      <c r="C2183" t="str">
        <f t="shared" si="71"/>
        <v>/*COOPS*/</v>
      </c>
    </row>
    <row r="2184" spans="1:3" x14ac:dyDescent="0.2">
      <c r="A2184" t="s">
        <v>2198</v>
      </c>
      <c r="B2184" t="str">
        <f t="shared" si="70"/>
        <v>1,67,79,79,80,84,</v>
      </c>
      <c r="C2184" t="str">
        <f t="shared" si="71"/>
        <v>/*COOPT*/</v>
      </c>
    </row>
    <row r="2185" spans="1:3" x14ac:dyDescent="0.2">
      <c r="A2185" t="s">
        <v>2199</v>
      </c>
      <c r="B2185" t="str">
        <f t="shared" si="70"/>
        <v>1,67,79,79,83,84,</v>
      </c>
      <c r="C2185" t="str">
        <f t="shared" si="71"/>
        <v>/*COOST*/</v>
      </c>
    </row>
    <row r="2186" spans="1:3" x14ac:dyDescent="0.2">
      <c r="A2186" t="s">
        <v>2200</v>
      </c>
      <c r="B2186" t="str">
        <f t="shared" si="70"/>
        <v>1,67,79,79,84,83,</v>
      </c>
      <c r="C2186" t="str">
        <f t="shared" si="71"/>
        <v>/*COOTS*/</v>
      </c>
    </row>
    <row r="2187" spans="1:3" x14ac:dyDescent="0.2">
      <c r="A2187" t="s">
        <v>2201</v>
      </c>
      <c r="B2187" t="str">
        <f t="shared" si="70"/>
        <v>1,67,79,79,90,69,</v>
      </c>
      <c r="C2187" t="str">
        <f t="shared" si="71"/>
        <v>/*COOZE*/</v>
      </c>
    </row>
    <row r="2188" spans="1:3" x14ac:dyDescent="0.2">
      <c r="A2188" t="s">
        <v>2202</v>
      </c>
      <c r="B2188" t="str">
        <f t="shared" si="70"/>
        <v>1,67,79,80,65,76,</v>
      </c>
      <c r="C2188" t="str">
        <f t="shared" si="71"/>
        <v>/*COPAL*/</v>
      </c>
    </row>
    <row r="2189" spans="1:3" x14ac:dyDescent="0.2">
      <c r="A2189" t="s">
        <v>2203</v>
      </c>
      <c r="B2189" t="str">
        <f t="shared" si="70"/>
        <v>1,67,79,80,65,89,</v>
      </c>
      <c r="C2189" t="str">
        <f t="shared" si="71"/>
        <v>/*COPAY*/</v>
      </c>
    </row>
    <row r="2190" spans="1:3" x14ac:dyDescent="0.2">
      <c r="A2190" t="s">
        <v>2204</v>
      </c>
      <c r="B2190" t="str">
        <f t="shared" si="70"/>
        <v>1,67,79,80,69,68,</v>
      </c>
      <c r="C2190" t="str">
        <f t="shared" si="71"/>
        <v>/*COPED*/</v>
      </c>
    </row>
    <row r="2191" spans="1:3" x14ac:dyDescent="0.2">
      <c r="A2191" t="s">
        <v>2205</v>
      </c>
      <c r="B2191" t="str">
        <f t="shared" si="70"/>
        <v>1,67,79,80,69,78,</v>
      </c>
      <c r="C2191" t="str">
        <f t="shared" si="71"/>
        <v>/*COPEN*/</v>
      </c>
    </row>
    <row r="2192" spans="1:3" x14ac:dyDescent="0.2">
      <c r="A2192" t="s">
        <v>2206</v>
      </c>
      <c r="B2192" t="str">
        <f t="shared" si="70"/>
        <v>1,67,79,80,69,82,</v>
      </c>
      <c r="C2192" t="str">
        <f t="shared" si="71"/>
        <v>/*COPER*/</v>
      </c>
    </row>
    <row r="2193" spans="1:3" x14ac:dyDescent="0.2">
      <c r="A2193" t="s">
        <v>2207</v>
      </c>
      <c r="B2193" t="str">
        <f t="shared" si="70"/>
        <v>1,67,79,80,69,83,</v>
      </c>
      <c r="C2193" t="str">
        <f t="shared" si="71"/>
        <v>/*COPES*/</v>
      </c>
    </row>
    <row r="2194" spans="1:3" x14ac:dyDescent="0.2">
      <c r="A2194" t="s">
        <v>2208</v>
      </c>
      <c r="B2194" t="str">
        <f t="shared" si="70"/>
        <v>1,67,79,80,80,89,</v>
      </c>
      <c r="C2194" t="str">
        <f t="shared" si="71"/>
        <v>/*COPPY*/</v>
      </c>
    </row>
    <row r="2195" spans="1:3" x14ac:dyDescent="0.2">
      <c r="A2195" t="s">
        <v>2209</v>
      </c>
      <c r="B2195" t="str">
        <f t="shared" si="70"/>
        <v>1,67,79,80,82,65,</v>
      </c>
      <c r="C2195" t="str">
        <f t="shared" si="71"/>
        <v>/*COPRA*/</v>
      </c>
    </row>
    <row r="2196" spans="1:3" x14ac:dyDescent="0.2">
      <c r="A2196" t="s">
        <v>2210</v>
      </c>
      <c r="B2196" t="str">
        <f t="shared" si="70"/>
        <v>1,67,79,80,83,69,</v>
      </c>
      <c r="C2196" t="str">
        <f t="shared" si="71"/>
        <v>/*COPSE*/</v>
      </c>
    </row>
    <row r="2197" spans="1:3" x14ac:dyDescent="0.2">
      <c r="A2197" t="s">
        <v>2211</v>
      </c>
      <c r="B2197" t="str">
        <f t="shared" si="70"/>
        <v>1,67,79,80,83,89,</v>
      </c>
      <c r="C2197" t="str">
        <f t="shared" si="71"/>
        <v>/*COPSY*/</v>
      </c>
    </row>
    <row r="2198" spans="1:3" x14ac:dyDescent="0.2">
      <c r="A2198" t="s">
        <v>2212</v>
      </c>
      <c r="B2198" t="str">
        <f t="shared" si="70"/>
        <v>1,67,79,82,65,76,</v>
      </c>
      <c r="C2198" t="str">
        <f t="shared" si="71"/>
        <v>/*CORAL*/</v>
      </c>
    </row>
    <row r="2199" spans="1:3" x14ac:dyDescent="0.2">
      <c r="A2199" t="s">
        <v>2213</v>
      </c>
      <c r="B2199" t="str">
        <f t="shared" si="70"/>
        <v>1,67,79,82,65,77,</v>
      </c>
      <c r="C2199" t="str">
        <f t="shared" si="71"/>
        <v>/*CORAM*/</v>
      </c>
    </row>
    <row r="2200" spans="1:3" x14ac:dyDescent="0.2">
      <c r="A2200" t="s">
        <v>2214</v>
      </c>
      <c r="B2200" t="str">
        <f t="shared" si="70"/>
        <v>1,67,79,82,66,69,</v>
      </c>
      <c r="C2200" t="str">
        <f t="shared" si="71"/>
        <v>/*CORBE*/</v>
      </c>
    </row>
    <row r="2201" spans="1:3" x14ac:dyDescent="0.2">
      <c r="A2201" t="s">
        <v>2215</v>
      </c>
      <c r="B2201" t="str">
        <f t="shared" si="70"/>
        <v>1,67,79,82,66,89,</v>
      </c>
      <c r="C2201" t="str">
        <f t="shared" si="71"/>
        <v>/*CORBY*/</v>
      </c>
    </row>
    <row r="2202" spans="1:3" x14ac:dyDescent="0.2">
      <c r="A2202" t="s">
        <v>2216</v>
      </c>
      <c r="B2202" t="str">
        <f t="shared" si="70"/>
        <v>1,67,79,82,68,83,</v>
      </c>
      <c r="C2202" t="str">
        <f t="shared" si="71"/>
        <v>/*CORDS*/</v>
      </c>
    </row>
    <row r="2203" spans="1:3" x14ac:dyDescent="0.2">
      <c r="A2203" t="s">
        <v>2217</v>
      </c>
      <c r="B2203" t="str">
        <f t="shared" si="70"/>
        <v>1,67,79,82,69,68,</v>
      </c>
      <c r="C2203" t="str">
        <f t="shared" si="71"/>
        <v>/*CORED*/</v>
      </c>
    </row>
    <row r="2204" spans="1:3" x14ac:dyDescent="0.2">
      <c r="A2204" t="s">
        <v>2218</v>
      </c>
      <c r="B2204" t="str">
        <f t="shared" si="70"/>
        <v>1,67,79,82,69,82,</v>
      </c>
      <c r="C2204" t="str">
        <f t="shared" si="71"/>
        <v>/*CORER*/</v>
      </c>
    </row>
    <row r="2205" spans="1:3" x14ac:dyDescent="0.2">
      <c r="A2205" t="s">
        <v>2219</v>
      </c>
      <c r="B2205" t="str">
        <f t="shared" si="70"/>
        <v>1,67,79,82,69,83,</v>
      </c>
      <c r="C2205" t="str">
        <f t="shared" si="71"/>
        <v>/*CORES*/</v>
      </c>
    </row>
    <row r="2206" spans="1:3" x14ac:dyDescent="0.2">
      <c r="A2206" t="s">
        <v>2220</v>
      </c>
      <c r="B2206" t="str">
        <f t="shared" si="70"/>
        <v>1,67,79,82,69,89,</v>
      </c>
      <c r="C2206" t="str">
        <f t="shared" si="71"/>
        <v>/*COREY*/</v>
      </c>
    </row>
    <row r="2207" spans="1:3" x14ac:dyDescent="0.2">
      <c r="A2207" t="s">
        <v>2221</v>
      </c>
      <c r="B2207" t="str">
        <f t="shared" si="70"/>
        <v>1,67,79,82,71,73,</v>
      </c>
      <c r="C2207" t="str">
        <f t="shared" si="71"/>
        <v>/*CORGI*/</v>
      </c>
    </row>
    <row r="2208" spans="1:3" x14ac:dyDescent="0.2">
      <c r="A2208" t="s">
        <v>2222</v>
      </c>
      <c r="B2208" t="str">
        <f t="shared" si="70"/>
        <v>1,67,79,82,73,65,</v>
      </c>
      <c r="C2208" t="str">
        <f t="shared" si="71"/>
        <v>/*CORIA*/</v>
      </c>
    </row>
    <row r="2209" spans="1:3" x14ac:dyDescent="0.2">
      <c r="A2209" t="s">
        <v>2223</v>
      </c>
      <c r="B2209" t="str">
        <f t="shared" si="70"/>
        <v>1,67,79,82,75,83,</v>
      </c>
      <c r="C2209" t="str">
        <f t="shared" si="71"/>
        <v>/*CORKS*/</v>
      </c>
    </row>
    <row r="2210" spans="1:3" x14ac:dyDescent="0.2">
      <c r="A2210" t="s">
        <v>2224</v>
      </c>
      <c r="B2210" t="str">
        <f t="shared" si="70"/>
        <v>1,67,79,82,75,89,</v>
      </c>
      <c r="C2210" t="str">
        <f t="shared" si="71"/>
        <v>/*CORKY*/</v>
      </c>
    </row>
    <row r="2211" spans="1:3" x14ac:dyDescent="0.2">
      <c r="A2211" t="s">
        <v>2225</v>
      </c>
      <c r="B2211" t="str">
        <f t="shared" si="70"/>
        <v>1,67,79,82,77,83,</v>
      </c>
      <c r="C2211" t="str">
        <f t="shared" si="71"/>
        <v>/*CORMS*/</v>
      </c>
    </row>
    <row r="2212" spans="1:3" x14ac:dyDescent="0.2">
      <c r="A2212" t="s">
        <v>2226</v>
      </c>
      <c r="B2212" t="str">
        <f t="shared" si="70"/>
        <v>1,67,79,82,78,73,</v>
      </c>
      <c r="C2212" t="str">
        <f t="shared" si="71"/>
        <v>/*CORNI*/</v>
      </c>
    </row>
    <row r="2213" spans="1:3" x14ac:dyDescent="0.2">
      <c r="A2213" t="s">
        <v>2227</v>
      </c>
      <c r="B2213" t="str">
        <f t="shared" si="70"/>
        <v>1,67,79,82,78,79,</v>
      </c>
      <c r="C2213" t="str">
        <f t="shared" si="71"/>
        <v>/*CORNO*/</v>
      </c>
    </row>
    <row r="2214" spans="1:3" x14ac:dyDescent="0.2">
      <c r="A2214" t="s">
        <v>2228</v>
      </c>
      <c r="B2214" t="str">
        <f t="shared" si="70"/>
        <v>1,67,79,82,78,83,</v>
      </c>
      <c r="C2214" t="str">
        <f t="shared" si="71"/>
        <v>/*CORNS*/</v>
      </c>
    </row>
    <row r="2215" spans="1:3" x14ac:dyDescent="0.2">
      <c r="A2215" t="s">
        <v>2229</v>
      </c>
      <c r="B2215" t="str">
        <f t="shared" si="70"/>
        <v>1,67,79,82,78,85,</v>
      </c>
      <c r="C2215" t="str">
        <f t="shared" si="71"/>
        <v>/*CORNU*/</v>
      </c>
    </row>
    <row r="2216" spans="1:3" x14ac:dyDescent="0.2">
      <c r="A2216" t="s">
        <v>2230</v>
      </c>
      <c r="B2216" t="str">
        <f t="shared" si="70"/>
        <v>1,67,79,82,78,89,</v>
      </c>
      <c r="C2216" t="str">
        <f t="shared" si="71"/>
        <v>/*CORNY*/</v>
      </c>
    </row>
    <row r="2217" spans="1:3" x14ac:dyDescent="0.2">
      <c r="A2217" t="s">
        <v>2231</v>
      </c>
      <c r="B2217" t="str">
        <f t="shared" si="70"/>
        <v>1,67,79,82,80,83,</v>
      </c>
      <c r="C2217" t="str">
        <f t="shared" si="71"/>
        <v>/*CORPS*/</v>
      </c>
    </row>
    <row r="2218" spans="1:3" x14ac:dyDescent="0.2">
      <c r="A2218" t="s">
        <v>2232</v>
      </c>
      <c r="B2218" t="str">
        <f t="shared" si="70"/>
        <v>1,67,79,82,83,69,</v>
      </c>
      <c r="C2218" t="str">
        <f t="shared" si="71"/>
        <v>/*CORSE*/</v>
      </c>
    </row>
    <row r="2219" spans="1:3" x14ac:dyDescent="0.2">
      <c r="A2219" t="s">
        <v>2233</v>
      </c>
      <c r="B2219" t="str">
        <f t="shared" si="70"/>
        <v>1,67,79,82,83,79,</v>
      </c>
      <c r="C2219" t="str">
        <f t="shared" si="71"/>
        <v>/*CORSO*/</v>
      </c>
    </row>
    <row r="2220" spans="1:3" x14ac:dyDescent="0.2">
      <c r="A2220" t="s">
        <v>2234</v>
      </c>
      <c r="B2220" t="str">
        <f t="shared" si="70"/>
        <v>1,67,79,83,69,67,</v>
      </c>
      <c r="C2220" t="str">
        <f t="shared" si="71"/>
        <v>/*COSEC*/</v>
      </c>
    </row>
    <row r="2221" spans="1:3" x14ac:dyDescent="0.2">
      <c r="A2221" t="s">
        <v>2235</v>
      </c>
      <c r="B2221" t="str">
        <f t="shared" si="70"/>
        <v>1,67,79,83,69,68,</v>
      </c>
      <c r="C2221" t="str">
        <f t="shared" si="71"/>
        <v>/*COSED*/</v>
      </c>
    </row>
    <row r="2222" spans="1:3" x14ac:dyDescent="0.2">
      <c r="A2222" t="s">
        <v>2236</v>
      </c>
      <c r="B2222" t="str">
        <f t="shared" si="70"/>
        <v>1,67,79,83,69,83,</v>
      </c>
      <c r="C2222" t="str">
        <f t="shared" si="71"/>
        <v>/*COSES*/</v>
      </c>
    </row>
    <row r="2223" spans="1:3" x14ac:dyDescent="0.2">
      <c r="A2223" t="s">
        <v>2237</v>
      </c>
      <c r="B2223" t="str">
        <f t="shared" si="70"/>
        <v>1,67,79,83,69,84,</v>
      </c>
      <c r="C2223" t="str">
        <f t="shared" si="71"/>
        <v>/*COSET*/</v>
      </c>
    </row>
    <row r="2224" spans="1:3" x14ac:dyDescent="0.2">
      <c r="A2224" t="s">
        <v>2238</v>
      </c>
      <c r="B2224" t="str">
        <f t="shared" si="70"/>
        <v>1,67,79,83,69,89,</v>
      </c>
      <c r="C2224" t="str">
        <f t="shared" si="71"/>
        <v>/*COSEY*/</v>
      </c>
    </row>
    <row r="2225" spans="1:3" x14ac:dyDescent="0.2">
      <c r="A2225" t="s">
        <v>2239</v>
      </c>
      <c r="B2225" t="str">
        <f t="shared" si="70"/>
        <v>1,67,79,83,73,69,</v>
      </c>
      <c r="C2225" t="str">
        <f t="shared" si="71"/>
        <v>/*COSIE*/</v>
      </c>
    </row>
    <row r="2226" spans="1:3" x14ac:dyDescent="0.2">
      <c r="A2226" t="s">
        <v>2240</v>
      </c>
      <c r="B2226" t="str">
        <f t="shared" si="70"/>
        <v>1,67,79,83,84,65,</v>
      </c>
      <c r="C2226" t="str">
        <f t="shared" si="71"/>
        <v>/*COSTA*/</v>
      </c>
    </row>
    <row r="2227" spans="1:3" x14ac:dyDescent="0.2">
      <c r="A2227" t="s">
        <v>2241</v>
      </c>
      <c r="B2227" t="str">
        <f t="shared" si="70"/>
        <v>1,67,79,83,84,69,</v>
      </c>
      <c r="C2227" t="str">
        <f t="shared" si="71"/>
        <v>/*COSTE*/</v>
      </c>
    </row>
    <row r="2228" spans="1:3" x14ac:dyDescent="0.2">
      <c r="A2228" t="s">
        <v>2242</v>
      </c>
      <c r="B2228" t="str">
        <f t="shared" si="70"/>
        <v>1,67,79,83,84,83,</v>
      </c>
      <c r="C2228" t="str">
        <f t="shared" si="71"/>
        <v>/*COSTS*/</v>
      </c>
    </row>
    <row r="2229" spans="1:3" x14ac:dyDescent="0.2">
      <c r="A2229" t="s">
        <v>2243</v>
      </c>
      <c r="B2229" t="str">
        <f t="shared" si="70"/>
        <v>1,67,79,84,65,78,</v>
      </c>
      <c r="C2229" t="str">
        <f t="shared" si="71"/>
        <v>/*COTAN*/</v>
      </c>
    </row>
    <row r="2230" spans="1:3" x14ac:dyDescent="0.2">
      <c r="A2230" t="s">
        <v>2244</v>
      </c>
      <c r="B2230" t="str">
        <f t="shared" si="70"/>
        <v>1,67,79,84,69,68,</v>
      </c>
      <c r="C2230" t="str">
        <f t="shared" si="71"/>
        <v>/*COTED*/</v>
      </c>
    </row>
    <row r="2231" spans="1:3" x14ac:dyDescent="0.2">
      <c r="A2231" t="s">
        <v>2245</v>
      </c>
      <c r="B2231" t="str">
        <f t="shared" si="70"/>
        <v>1,67,79,84,69,83,</v>
      </c>
      <c r="C2231" t="str">
        <f t="shared" si="71"/>
        <v>/*COTES*/</v>
      </c>
    </row>
    <row r="2232" spans="1:3" x14ac:dyDescent="0.2">
      <c r="A2232" t="s">
        <v>2246</v>
      </c>
      <c r="B2232" t="str">
        <f t="shared" si="70"/>
        <v>1,67,79,84,72,83,</v>
      </c>
      <c r="C2232" t="str">
        <f t="shared" si="71"/>
        <v>/*COTHS*/</v>
      </c>
    </row>
    <row r="2233" spans="1:3" x14ac:dyDescent="0.2">
      <c r="A2233" t="s">
        <v>2247</v>
      </c>
      <c r="B2233" t="str">
        <f t="shared" si="70"/>
        <v>1,67,79,84,84,65,</v>
      </c>
      <c r="C2233" t="str">
        <f t="shared" si="71"/>
        <v>/*COTTA*/</v>
      </c>
    </row>
    <row r="2234" spans="1:3" x14ac:dyDescent="0.2">
      <c r="A2234" t="s">
        <v>2248</v>
      </c>
      <c r="B2234" t="str">
        <f t="shared" si="70"/>
        <v>1,67,79,84,84,83,</v>
      </c>
      <c r="C2234" t="str">
        <f t="shared" si="71"/>
        <v>/*COTTS*/</v>
      </c>
    </row>
    <row r="2235" spans="1:3" x14ac:dyDescent="0.2">
      <c r="A2235" t="s">
        <v>2249</v>
      </c>
      <c r="B2235" t="str">
        <f t="shared" si="70"/>
        <v>1,67,79,85,67,72,</v>
      </c>
      <c r="C2235" t="str">
        <f t="shared" si="71"/>
        <v>/*COUCH*/</v>
      </c>
    </row>
    <row r="2236" spans="1:3" x14ac:dyDescent="0.2">
      <c r="A2236" t="s">
        <v>2250</v>
      </c>
      <c r="B2236" t="str">
        <f t="shared" si="70"/>
        <v>1,67,79,85,68,69,</v>
      </c>
      <c r="C2236" t="str">
        <f t="shared" si="71"/>
        <v>/*COUDE*/</v>
      </c>
    </row>
    <row r="2237" spans="1:3" x14ac:dyDescent="0.2">
      <c r="A2237" t="s">
        <v>2251</v>
      </c>
      <c r="B2237" t="str">
        <f t="shared" si="70"/>
        <v>1,67,79,85,71,72,</v>
      </c>
      <c r="C2237" t="str">
        <f t="shared" si="71"/>
        <v>/*COUGH*/</v>
      </c>
    </row>
    <row r="2238" spans="1:3" x14ac:dyDescent="0.2">
      <c r="A2238" t="s">
        <v>2252</v>
      </c>
      <c r="B2238" t="str">
        <f t="shared" si="70"/>
        <v>1,67,79,85,76,68,</v>
      </c>
      <c r="C2238" t="str">
        <f t="shared" si="71"/>
        <v>/*COULD*/</v>
      </c>
    </row>
    <row r="2239" spans="1:3" x14ac:dyDescent="0.2">
      <c r="A2239" t="s">
        <v>2253</v>
      </c>
      <c r="B2239" t="str">
        <f t="shared" si="70"/>
        <v>1,67,79,85,78,84,</v>
      </c>
      <c r="C2239" t="str">
        <f t="shared" si="71"/>
        <v>/*COUNT*/</v>
      </c>
    </row>
    <row r="2240" spans="1:3" x14ac:dyDescent="0.2">
      <c r="A2240" t="s">
        <v>2254</v>
      </c>
      <c r="B2240" t="str">
        <f t="shared" si="70"/>
        <v>1,67,79,85,80,69,</v>
      </c>
      <c r="C2240" t="str">
        <f t="shared" si="71"/>
        <v>/*COUPE*/</v>
      </c>
    </row>
    <row r="2241" spans="1:3" x14ac:dyDescent="0.2">
      <c r="A2241" t="s">
        <v>2255</v>
      </c>
      <c r="B2241" t="str">
        <f t="shared" si="70"/>
        <v>1,67,79,85,80,83,</v>
      </c>
      <c r="C2241" t="str">
        <f t="shared" si="71"/>
        <v>/*COUPS*/</v>
      </c>
    </row>
    <row r="2242" spans="1:3" x14ac:dyDescent="0.2">
      <c r="A2242" t="s">
        <v>2256</v>
      </c>
      <c r="B2242" t="str">
        <f t="shared" ref="B2242:B2305" si="72">CONCATENATE("1,",CODE(MID(A2242,1,1)),",",CODE(MID(A2242,2,1)),",",CODE(MID(A2242,3,1)),",",CODE(MID(A2242,4,1)),",",CODE(MID(A2242,5,1)),",")</f>
        <v>1,67,79,85,82,66,</v>
      </c>
      <c r="C2242" t="str">
        <f t="shared" ref="C2242:C2305" si="73">CONCATENATE("/*",A2242,"*/")</f>
        <v>/*COURB*/</v>
      </c>
    </row>
    <row r="2243" spans="1:3" x14ac:dyDescent="0.2">
      <c r="A2243" t="s">
        <v>2257</v>
      </c>
      <c r="B2243" t="str">
        <f t="shared" si="72"/>
        <v>1,67,79,85,82,68,</v>
      </c>
      <c r="C2243" t="str">
        <f t="shared" si="73"/>
        <v>/*COURD*/</v>
      </c>
    </row>
    <row r="2244" spans="1:3" x14ac:dyDescent="0.2">
      <c r="A2244" t="s">
        <v>2258</v>
      </c>
      <c r="B2244" t="str">
        <f t="shared" si="72"/>
        <v>1,67,79,85,82,69,</v>
      </c>
      <c r="C2244" t="str">
        <f t="shared" si="73"/>
        <v>/*COURE*/</v>
      </c>
    </row>
    <row r="2245" spans="1:3" x14ac:dyDescent="0.2">
      <c r="A2245" t="s">
        <v>2259</v>
      </c>
      <c r="B2245" t="str">
        <f t="shared" si="72"/>
        <v>1,67,79,85,82,83,</v>
      </c>
      <c r="C2245" t="str">
        <f t="shared" si="73"/>
        <v>/*COURS*/</v>
      </c>
    </row>
    <row r="2246" spans="1:3" x14ac:dyDescent="0.2">
      <c r="A2246" t="s">
        <v>2260</v>
      </c>
      <c r="B2246" t="str">
        <f t="shared" si="72"/>
        <v>1,67,79,85,82,84,</v>
      </c>
      <c r="C2246" t="str">
        <f t="shared" si="73"/>
        <v>/*COURT*/</v>
      </c>
    </row>
    <row r="2247" spans="1:3" x14ac:dyDescent="0.2">
      <c r="A2247" t="s">
        <v>2261</v>
      </c>
      <c r="B2247" t="str">
        <f t="shared" si="72"/>
        <v>1,67,79,85,84,72,</v>
      </c>
      <c r="C2247" t="str">
        <f t="shared" si="73"/>
        <v>/*COUTH*/</v>
      </c>
    </row>
    <row r="2248" spans="1:3" x14ac:dyDescent="0.2">
      <c r="A2248" t="s">
        <v>2262</v>
      </c>
      <c r="B2248" t="str">
        <f t="shared" si="72"/>
        <v>1,67,79,86,69,68,</v>
      </c>
      <c r="C2248" t="str">
        <f t="shared" si="73"/>
        <v>/*COVED*/</v>
      </c>
    </row>
    <row r="2249" spans="1:3" x14ac:dyDescent="0.2">
      <c r="A2249" t="s">
        <v>2263</v>
      </c>
      <c r="B2249" t="str">
        <f t="shared" si="72"/>
        <v>1,67,79,86,69,78,</v>
      </c>
      <c r="C2249" t="str">
        <f t="shared" si="73"/>
        <v>/*COVEN*/</v>
      </c>
    </row>
    <row r="2250" spans="1:3" x14ac:dyDescent="0.2">
      <c r="A2250" t="s">
        <v>2264</v>
      </c>
      <c r="B2250" t="str">
        <f t="shared" si="72"/>
        <v>1,67,79,86,69,82,</v>
      </c>
      <c r="C2250" t="str">
        <f t="shared" si="73"/>
        <v>/*COVER*/</v>
      </c>
    </row>
    <row r="2251" spans="1:3" x14ac:dyDescent="0.2">
      <c r="A2251" t="s">
        <v>2265</v>
      </c>
      <c r="B2251" t="str">
        <f t="shared" si="72"/>
        <v>1,67,79,86,69,83,</v>
      </c>
      <c r="C2251" t="str">
        <f t="shared" si="73"/>
        <v>/*COVES*/</v>
      </c>
    </row>
    <row r="2252" spans="1:3" x14ac:dyDescent="0.2">
      <c r="A2252" t="s">
        <v>2266</v>
      </c>
      <c r="B2252" t="str">
        <f t="shared" si="72"/>
        <v>1,67,79,86,69,84,</v>
      </c>
      <c r="C2252" t="str">
        <f t="shared" si="73"/>
        <v>/*COVET*/</v>
      </c>
    </row>
    <row r="2253" spans="1:3" x14ac:dyDescent="0.2">
      <c r="A2253" t="s">
        <v>2267</v>
      </c>
      <c r="B2253" t="str">
        <f t="shared" si="72"/>
        <v>1,67,79,86,69,89,</v>
      </c>
      <c r="C2253" t="str">
        <f t="shared" si="73"/>
        <v>/*COVEY*/</v>
      </c>
    </row>
    <row r="2254" spans="1:3" x14ac:dyDescent="0.2">
      <c r="A2254" t="s">
        <v>2268</v>
      </c>
      <c r="B2254" t="str">
        <f t="shared" si="72"/>
        <v>1,67,79,86,73,78,</v>
      </c>
      <c r="C2254" t="str">
        <f t="shared" si="73"/>
        <v>/*COVIN*/</v>
      </c>
    </row>
    <row r="2255" spans="1:3" x14ac:dyDescent="0.2">
      <c r="A2255" t="s">
        <v>2269</v>
      </c>
      <c r="B2255" t="str">
        <f t="shared" si="72"/>
        <v>1,67,79,87,65,76,</v>
      </c>
      <c r="C2255" t="str">
        <f t="shared" si="73"/>
        <v>/*COWAL*/</v>
      </c>
    </row>
    <row r="2256" spans="1:3" x14ac:dyDescent="0.2">
      <c r="A2256" t="s">
        <v>2270</v>
      </c>
      <c r="B2256" t="str">
        <f t="shared" si="72"/>
        <v>1,67,79,87,65,78,</v>
      </c>
      <c r="C2256" t="str">
        <f t="shared" si="73"/>
        <v>/*COWAN*/</v>
      </c>
    </row>
    <row r="2257" spans="1:3" x14ac:dyDescent="0.2">
      <c r="A2257" t="s">
        <v>2271</v>
      </c>
      <c r="B2257" t="str">
        <f t="shared" si="72"/>
        <v>1,67,79,87,69,68,</v>
      </c>
      <c r="C2257" t="str">
        <f t="shared" si="73"/>
        <v>/*COWED*/</v>
      </c>
    </row>
    <row r="2258" spans="1:3" x14ac:dyDescent="0.2">
      <c r="A2258" t="s">
        <v>2272</v>
      </c>
      <c r="B2258" t="str">
        <f t="shared" si="72"/>
        <v>1,67,79,87,69,82,</v>
      </c>
      <c r="C2258" t="str">
        <f t="shared" si="73"/>
        <v>/*COWER*/</v>
      </c>
    </row>
    <row r="2259" spans="1:3" x14ac:dyDescent="0.2">
      <c r="A2259" t="s">
        <v>2273</v>
      </c>
      <c r="B2259" t="str">
        <f t="shared" si="72"/>
        <v>1,67,79,87,75,83,</v>
      </c>
      <c r="C2259" t="str">
        <f t="shared" si="73"/>
        <v>/*COWKS*/</v>
      </c>
    </row>
    <row r="2260" spans="1:3" x14ac:dyDescent="0.2">
      <c r="A2260" t="s">
        <v>2274</v>
      </c>
      <c r="B2260" t="str">
        <f t="shared" si="72"/>
        <v>1,67,79,87,76,83,</v>
      </c>
      <c r="C2260" t="str">
        <f t="shared" si="73"/>
        <v>/*COWLS*/</v>
      </c>
    </row>
    <row r="2261" spans="1:3" x14ac:dyDescent="0.2">
      <c r="A2261" t="s">
        <v>2275</v>
      </c>
      <c r="B2261" t="str">
        <f t="shared" si="72"/>
        <v>1,67,79,87,80,83,</v>
      </c>
      <c r="C2261" t="str">
        <f t="shared" si="73"/>
        <v>/*COWPS*/</v>
      </c>
    </row>
    <row r="2262" spans="1:3" x14ac:dyDescent="0.2">
      <c r="A2262" t="s">
        <v>2276</v>
      </c>
      <c r="B2262" t="str">
        <f t="shared" si="72"/>
        <v>1,67,79,87,82,89,</v>
      </c>
      <c r="C2262" t="str">
        <f t="shared" si="73"/>
        <v>/*COWRY*/</v>
      </c>
    </row>
    <row r="2263" spans="1:3" x14ac:dyDescent="0.2">
      <c r="A2263" t="s">
        <v>2277</v>
      </c>
      <c r="B2263" t="str">
        <f t="shared" si="72"/>
        <v>1,67,79,88,65,69,</v>
      </c>
      <c r="C2263" t="str">
        <f t="shared" si="73"/>
        <v>/*COXAE*/</v>
      </c>
    </row>
    <row r="2264" spans="1:3" x14ac:dyDescent="0.2">
      <c r="A2264" t="s">
        <v>2278</v>
      </c>
      <c r="B2264" t="str">
        <f t="shared" si="72"/>
        <v>1,67,79,88,65,76,</v>
      </c>
      <c r="C2264" t="str">
        <f t="shared" si="73"/>
        <v>/*COXAL*/</v>
      </c>
    </row>
    <row r="2265" spans="1:3" x14ac:dyDescent="0.2">
      <c r="A2265" t="s">
        <v>2279</v>
      </c>
      <c r="B2265" t="str">
        <f t="shared" si="72"/>
        <v>1,67,79,88,69,68,</v>
      </c>
      <c r="C2265" t="str">
        <f t="shared" si="73"/>
        <v>/*COXED*/</v>
      </c>
    </row>
    <row r="2266" spans="1:3" x14ac:dyDescent="0.2">
      <c r="A2266" t="s">
        <v>2280</v>
      </c>
      <c r="B2266" t="str">
        <f t="shared" si="72"/>
        <v>1,67,79,88,69,83,</v>
      </c>
      <c r="C2266" t="str">
        <f t="shared" si="73"/>
        <v>/*COXES*/</v>
      </c>
    </row>
    <row r="2267" spans="1:3" x14ac:dyDescent="0.2">
      <c r="A2267" t="s">
        <v>2281</v>
      </c>
      <c r="B2267" t="str">
        <f t="shared" si="72"/>
        <v>1,67,79,89,69,68,</v>
      </c>
      <c r="C2267" t="str">
        <f t="shared" si="73"/>
        <v>/*COYED*/</v>
      </c>
    </row>
    <row r="2268" spans="1:3" x14ac:dyDescent="0.2">
      <c r="A2268" t="s">
        <v>2282</v>
      </c>
      <c r="B2268" t="str">
        <f t="shared" si="72"/>
        <v>1,67,79,89,69,82,</v>
      </c>
      <c r="C2268" t="str">
        <f t="shared" si="73"/>
        <v>/*COYER*/</v>
      </c>
    </row>
    <row r="2269" spans="1:3" x14ac:dyDescent="0.2">
      <c r="A2269" t="s">
        <v>2283</v>
      </c>
      <c r="B2269" t="str">
        <f t="shared" si="72"/>
        <v>1,67,79,89,76,89,</v>
      </c>
      <c r="C2269" t="str">
        <f t="shared" si="73"/>
        <v>/*COYLY*/</v>
      </c>
    </row>
    <row r="2270" spans="1:3" x14ac:dyDescent="0.2">
      <c r="A2270" t="s">
        <v>2284</v>
      </c>
      <c r="B2270" t="str">
        <f t="shared" si="72"/>
        <v>1,67,79,89,80,85,</v>
      </c>
      <c r="C2270" t="str">
        <f t="shared" si="73"/>
        <v>/*COYPU*/</v>
      </c>
    </row>
    <row r="2271" spans="1:3" x14ac:dyDescent="0.2">
      <c r="A2271" t="s">
        <v>2285</v>
      </c>
      <c r="B2271" t="str">
        <f t="shared" si="72"/>
        <v>1,67,79,90,69,68,</v>
      </c>
      <c r="C2271" t="str">
        <f t="shared" si="73"/>
        <v>/*COZED*/</v>
      </c>
    </row>
    <row r="2272" spans="1:3" x14ac:dyDescent="0.2">
      <c r="A2272" t="s">
        <v>2286</v>
      </c>
      <c r="B2272" t="str">
        <f t="shared" si="72"/>
        <v>1,67,79,90,69,78,</v>
      </c>
      <c r="C2272" t="str">
        <f t="shared" si="73"/>
        <v>/*COZEN*/</v>
      </c>
    </row>
    <row r="2273" spans="1:3" x14ac:dyDescent="0.2">
      <c r="A2273" t="s">
        <v>2287</v>
      </c>
      <c r="B2273" t="str">
        <f t="shared" si="72"/>
        <v>1,67,79,90,69,83,</v>
      </c>
      <c r="C2273" t="str">
        <f t="shared" si="73"/>
        <v>/*COZES*/</v>
      </c>
    </row>
    <row r="2274" spans="1:3" x14ac:dyDescent="0.2">
      <c r="A2274" t="s">
        <v>2288</v>
      </c>
      <c r="B2274" t="str">
        <f t="shared" si="72"/>
        <v>1,67,79,90,69,89,</v>
      </c>
      <c r="C2274" t="str">
        <f t="shared" si="73"/>
        <v>/*COZEY*/</v>
      </c>
    </row>
    <row r="2275" spans="1:3" x14ac:dyDescent="0.2">
      <c r="A2275" t="s">
        <v>2289</v>
      </c>
      <c r="B2275" t="str">
        <f t="shared" si="72"/>
        <v>1,67,79,90,73,69,</v>
      </c>
      <c r="C2275" t="str">
        <f t="shared" si="73"/>
        <v>/*COZIE*/</v>
      </c>
    </row>
    <row r="2276" spans="1:3" x14ac:dyDescent="0.2">
      <c r="A2276" t="s">
        <v>2290</v>
      </c>
      <c r="B2276" t="str">
        <f t="shared" si="72"/>
        <v>1,67,82,65,65,76,</v>
      </c>
      <c r="C2276" t="str">
        <f t="shared" si="73"/>
        <v>/*CRAAL*/</v>
      </c>
    </row>
    <row r="2277" spans="1:3" x14ac:dyDescent="0.2">
      <c r="A2277" t="s">
        <v>2291</v>
      </c>
      <c r="B2277" t="str">
        <f t="shared" si="72"/>
        <v>1,67,82,65,66,83,</v>
      </c>
      <c r="C2277" t="str">
        <f t="shared" si="73"/>
        <v>/*CRABS*/</v>
      </c>
    </row>
    <row r="2278" spans="1:3" x14ac:dyDescent="0.2">
      <c r="A2278" t="s">
        <v>2292</v>
      </c>
      <c r="B2278" t="str">
        <f t="shared" si="72"/>
        <v>1,67,82,65,67,75,</v>
      </c>
      <c r="C2278" t="str">
        <f t="shared" si="73"/>
        <v>/*CRACK*/</v>
      </c>
    </row>
    <row r="2279" spans="1:3" x14ac:dyDescent="0.2">
      <c r="A2279" t="s">
        <v>2293</v>
      </c>
      <c r="B2279" t="str">
        <f t="shared" si="72"/>
        <v>1,67,82,65,70,84,</v>
      </c>
      <c r="C2279" t="str">
        <f t="shared" si="73"/>
        <v>/*CRAFT*/</v>
      </c>
    </row>
    <row r="2280" spans="1:3" x14ac:dyDescent="0.2">
      <c r="A2280" t="s">
        <v>2294</v>
      </c>
      <c r="B2280" t="str">
        <f t="shared" si="72"/>
        <v>1,67,82,65,71,83,</v>
      </c>
      <c r="C2280" t="str">
        <f t="shared" si="73"/>
        <v>/*CRAGS*/</v>
      </c>
    </row>
    <row r="2281" spans="1:3" x14ac:dyDescent="0.2">
      <c r="A2281" t="s">
        <v>2295</v>
      </c>
      <c r="B2281" t="str">
        <f t="shared" si="72"/>
        <v>1,67,82,65,73,67,</v>
      </c>
      <c r="C2281" t="str">
        <f t="shared" si="73"/>
        <v>/*CRAIC*/</v>
      </c>
    </row>
    <row r="2282" spans="1:3" x14ac:dyDescent="0.2">
      <c r="A2282" t="s">
        <v>2296</v>
      </c>
      <c r="B2282" t="str">
        <f t="shared" si="72"/>
        <v>1,67,82,65,73,71,</v>
      </c>
      <c r="C2282" t="str">
        <f t="shared" si="73"/>
        <v>/*CRAIG*/</v>
      </c>
    </row>
    <row r="2283" spans="1:3" x14ac:dyDescent="0.2">
      <c r="A2283" t="s">
        <v>2297</v>
      </c>
      <c r="B2283" t="str">
        <f t="shared" si="72"/>
        <v>1,67,82,65,75,69,</v>
      </c>
      <c r="C2283" t="str">
        <f t="shared" si="73"/>
        <v>/*CRAKE*/</v>
      </c>
    </row>
    <row r="2284" spans="1:3" x14ac:dyDescent="0.2">
      <c r="A2284" t="s">
        <v>2298</v>
      </c>
      <c r="B2284" t="str">
        <f t="shared" si="72"/>
        <v>1,67,82,65,77,69,</v>
      </c>
      <c r="C2284" t="str">
        <f t="shared" si="73"/>
        <v>/*CRAME*/</v>
      </c>
    </row>
    <row r="2285" spans="1:3" x14ac:dyDescent="0.2">
      <c r="A2285" t="s">
        <v>2299</v>
      </c>
      <c r="B2285" t="str">
        <f t="shared" si="72"/>
        <v>1,67,82,65,77,80,</v>
      </c>
      <c r="C2285" t="str">
        <f t="shared" si="73"/>
        <v>/*CRAMP*/</v>
      </c>
    </row>
    <row r="2286" spans="1:3" x14ac:dyDescent="0.2">
      <c r="A2286" t="s">
        <v>2300</v>
      </c>
      <c r="B2286" t="str">
        <f t="shared" si="72"/>
        <v>1,67,82,65,77,83,</v>
      </c>
      <c r="C2286" t="str">
        <f t="shared" si="73"/>
        <v>/*CRAMS*/</v>
      </c>
    </row>
    <row r="2287" spans="1:3" x14ac:dyDescent="0.2">
      <c r="A2287" t="s">
        <v>2301</v>
      </c>
      <c r="B2287" t="str">
        <f t="shared" si="72"/>
        <v>1,67,82,65,78,69,</v>
      </c>
      <c r="C2287" t="str">
        <f t="shared" si="73"/>
        <v>/*CRANE*/</v>
      </c>
    </row>
    <row r="2288" spans="1:3" x14ac:dyDescent="0.2">
      <c r="A2288" t="s">
        <v>2302</v>
      </c>
      <c r="B2288" t="str">
        <f t="shared" si="72"/>
        <v>1,67,82,65,78,75,</v>
      </c>
      <c r="C2288" t="str">
        <f t="shared" si="73"/>
        <v>/*CRANK*/</v>
      </c>
    </row>
    <row r="2289" spans="1:3" x14ac:dyDescent="0.2">
      <c r="A2289" t="s">
        <v>2303</v>
      </c>
      <c r="B2289" t="str">
        <f t="shared" si="72"/>
        <v>1,67,82,65,78,83,</v>
      </c>
      <c r="C2289" t="str">
        <f t="shared" si="73"/>
        <v>/*CRANS*/</v>
      </c>
    </row>
    <row r="2290" spans="1:3" x14ac:dyDescent="0.2">
      <c r="A2290" t="s">
        <v>2304</v>
      </c>
      <c r="B2290" t="str">
        <f t="shared" si="72"/>
        <v>1,67,82,65,80,69,</v>
      </c>
      <c r="C2290" t="str">
        <f t="shared" si="73"/>
        <v>/*CRAPE*/</v>
      </c>
    </row>
    <row r="2291" spans="1:3" x14ac:dyDescent="0.2">
      <c r="A2291" t="s">
        <v>2305</v>
      </c>
      <c r="B2291" t="str">
        <f t="shared" si="72"/>
        <v>1,67,82,65,80,83,</v>
      </c>
      <c r="C2291" t="str">
        <f t="shared" si="73"/>
        <v>/*CRAPS*/</v>
      </c>
    </row>
    <row r="2292" spans="1:3" x14ac:dyDescent="0.2">
      <c r="A2292" t="s">
        <v>2306</v>
      </c>
      <c r="B2292" t="str">
        <f t="shared" si="72"/>
        <v>1,67,82,65,80,89,</v>
      </c>
      <c r="C2292" t="str">
        <f t="shared" si="73"/>
        <v>/*CRAPY*/</v>
      </c>
    </row>
    <row r="2293" spans="1:3" x14ac:dyDescent="0.2">
      <c r="A2293" t="s">
        <v>2307</v>
      </c>
      <c r="B2293" t="str">
        <f t="shared" si="72"/>
        <v>1,67,82,65,82,69,</v>
      </c>
      <c r="C2293" t="str">
        <f t="shared" si="73"/>
        <v>/*CRARE*/</v>
      </c>
    </row>
    <row r="2294" spans="1:3" x14ac:dyDescent="0.2">
      <c r="A2294" t="s">
        <v>2308</v>
      </c>
      <c r="B2294" t="str">
        <f t="shared" si="72"/>
        <v>1,67,82,65,83,72,</v>
      </c>
      <c r="C2294" t="str">
        <f t="shared" si="73"/>
        <v>/*CRASH*/</v>
      </c>
    </row>
    <row r="2295" spans="1:3" x14ac:dyDescent="0.2">
      <c r="A2295" t="s">
        <v>2309</v>
      </c>
      <c r="B2295" t="str">
        <f t="shared" si="72"/>
        <v>1,67,82,65,83,83,</v>
      </c>
      <c r="C2295" t="str">
        <f t="shared" si="73"/>
        <v>/*CRASS*/</v>
      </c>
    </row>
    <row r="2296" spans="1:3" x14ac:dyDescent="0.2">
      <c r="A2296" t="s">
        <v>2310</v>
      </c>
      <c r="B2296" t="str">
        <f t="shared" si="72"/>
        <v>1,67,82,65,84,69,</v>
      </c>
      <c r="C2296" t="str">
        <f t="shared" si="73"/>
        <v>/*CRATE*/</v>
      </c>
    </row>
    <row r="2297" spans="1:3" x14ac:dyDescent="0.2">
      <c r="A2297" t="s">
        <v>2311</v>
      </c>
      <c r="B2297" t="str">
        <f t="shared" si="72"/>
        <v>1,67,82,65,86,69,</v>
      </c>
      <c r="C2297" t="str">
        <f t="shared" si="73"/>
        <v>/*CRAVE*/</v>
      </c>
    </row>
    <row r="2298" spans="1:3" x14ac:dyDescent="0.2">
      <c r="A2298" t="s">
        <v>2312</v>
      </c>
      <c r="B2298" t="str">
        <f t="shared" si="72"/>
        <v>1,67,82,65,87,76,</v>
      </c>
      <c r="C2298" t="str">
        <f t="shared" si="73"/>
        <v>/*CRAWL*/</v>
      </c>
    </row>
    <row r="2299" spans="1:3" x14ac:dyDescent="0.2">
      <c r="A2299" t="s">
        <v>2313</v>
      </c>
      <c r="B2299" t="str">
        <f t="shared" si="72"/>
        <v>1,67,82,65,87,83,</v>
      </c>
      <c r="C2299" t="str">
        <f t="shared" si="73"/>
        <v>/*CRAWS*/</v>
      </c>
    </row>
    <row r="2300" spans="1:3" x14ac:dyDescent="0.2">
      <c r="A2300" t="s">
        <v>2314</v>
      </c>
      <c r="B2300" t="str">
        <f t="shared" si="72"/>
        <v>1,67,82,65,89,83,</v>
      </c>
      <c r="C2300" t="str">
        <f t="shared" si="73"/>
        <v>/*CRAYS*/</v>
      </c>
    </row>
    <row r="2301" spans="1:3" x14ac:dyDescent="0.2">
      <c r="A2301" t="s">
        <v>2315</v>
      </c>
      <c r="B2301" t="str">
        <f t="shared" si="72"/>
        <v>1,67,82,65,90,69,</v>
      </c>
      <c r="C2301" t="str">
        <f t="shared" si="73"/>
        <v>/*CRAZE*/</v>
      </c>
    </row>
    <row r="2302" spans="1:3" x14ac:dyDescent="0.2">
      <c r="A2302" t="s">
        <v>2316</v>
      </c>
      <c r="B2302" t="str">
        <f t="shared" si="72"/>
        <v>1,67,82,65,90,89,</v>
      </c>
      <c r="C2302" t="str">
        <f t="shared" si="73"/>
        <v>/*CRAZY*/</v>
      </c>
    </row>
    <row r="2303" spans="1:3" x14ac:dyDescent="0.2">
      <c r="A2303" t="s">
        <v>2317</v>
      </c>
      <c r="B2303" t="str">
        <f t="shared" si="72"/>
        <v>1,67,82,69,65,75,</v>
      </c>
      <c r="C2303" t="str">
        <f t="shared" si="73"/>
        <v>/*CREAK*/</v>
      </c>
    </row>
    <row r="2304" spans="1:3" x14ac:dyDescent="0.2">
      <c r="A2304" t="s">
        <v>2318</v>
      </c>
      <c r="B2304" t="str">
        <f t="shared" si="72"/>
        <v>1,67,82,69,65,77,</v>
      </c>
      <c r="C2304" t="str">
        <f t="shared" si="73"/>
        <v>/*CREAM*/</v>
      </c>
    </row>
    <row r="2305" spans="1:3" x14ac:dyDescent="0.2">
      <c r="A2305" t="s">
        <v>2319</v>
      </c>
      <c r="B2305" t="str">
        <f t="shared" si="72"/>
        <v>1,67,82,69,68,79,</v>
      </c>
      <c r="C2305" t="str">
        <f t="shared" si="73"/>
        <v>/*CREDO*/</v>
      </c>
    </row>
    <row r="2306" spans="1:3" x14ac:dyDescent="0.2">
      <c r="A2306" t="s">
        <v>2320</v>
      </c>
      <c r="B2306" t="str">
        <f t="shared" ref="B2306:B2369" si="74">CONCATENATE("1,",CODE(MID(A2306,1,1)),",",CODE(MID(A2306,2,1)),",",CODE(MID(A2306,3,1)),",",CODE(MID(A2306,4,1)),",",CODE(MID(A2306,5,1)),",")</f>
        <v>1,67,82,69,68,83,</v>
      </c>
      <c r="C2306" t="str">
        <f t="shared" ref="C2306:C2369" si="75">CONCATENATE("/*",A2306,"*/")</f>
        <v>/*CREDS*/</v>
      </c>
    </row>
    <row r="2307" spans="1:3" x14ac:dyDescent="0.2">
      <c r="A2307" t="s">
        <v>2321</v>
      </c>
      <c r="B2307" t="str">
        <f t="shared" si="74"/>
        <v>1,67,82,69,69,68,</v>
      </c>
      <c r="C2307" t="str">
        <f t="shared" si="75"/>
        <v>/*CREED*/</v>
      </c>
    </row>
    <row r="2308" spans="1:3" x14ac:dyDescent="0.2">
      <c r="A2308" t="s">
        <v>2322</v>
      </c>
      <c r="B2308" t="str">
        <f t="shared" si="74"/>
        <v>1,67,82,69,69,75,</v>
      </c>
      <c r="C2308" t="str">
        <f t="shared" si="75"/>
        <v>/*CREEK*/</v>
      </c>
    </row>
    <row r="2309" spans="1:3" x14ac:dyDescent="0.2">
      <c r="A2309" t="s">
        <v>2323</v>
      </c>
      <c r="B2309" t="str">
        <f t="shared" si="74"/>
        <v>1,67,82,69,69,76,</v>
      </c>
      <c r="C2309" t="str">
        <f t="shared" si="75"/>
        <v>/*CREEL*/</v>
      </c>
    </row>
    <row r="2310" spans="1:3" x14ac:dyDescent="0.2">
      <c r="A2310" t="s">
        <v>2324</v>
      </c>
      <c r="B2310" t="str">
        <f t="shared" si="74"/>
        <v>1,67,82,69,69,80,</v>
      </c>
      <c r="C2310" t="str">
        <f t="shared" si="75"/>
        <v>/*CREEP*/</v>
      </c>
    </row>
    <row r="2311" spans="1:3" x14ac:dyDescent="0.2">
      <c r="A2311" t="s">
        <v>2325</v>
      </c>
      <c r="B2311" t="str">
        <f t="shared" si="74"/>
        <v>1,67,82,69,69,83,</v>
      </c>
      <c r="C2311" t="str">
        <f t="shared" si="75"/>
        <v>/*CREES*/</v>
      </c>
    </row>
    <row r="2312" spans="1:3" x14ac:dyDescent="0.2">
      <c r="A2312" t="s">
        <v>2326</v>
      </c>
      <c r="B2312" t="str">
        <f t="shared" si="74"/>
        <v>1,67,82,69,77,69,</v>
      </c>
      <c r="C2312" t="str">
        <f t="shared" si="75"/>
        <v>/*CREME*/</v>
      </c>
    </row>
    <row r="2313" spans="1:3" x14ac:dyDescent="0.2">
      <c r="A2313" t="s">
        <v>2327</v>
      </c>
      <c r="B2313" t="str">
        <f t="shared" si="74"/>
        <v>1,67,82,69,77,83,</v>
      </c>
      <c r="C2313" t="str">
        <f t="shared" si="75"/>
        <v>/*CREMS*/</v>
      </c>
    </row>
    <row r="2314" spans="1:3" x14ac:dyDescent="0.2">
      <c r="A2314" t="s">
        <v>2328</v>
      </c>
      <c r="B2314" t="str">
        <f t="shared" si="74"/>
        <v>1,67,82,69,78,65,</v>
      </c>
      <c r="C2314" t="str">
        <f t="shared" si="75"/>
        <v>/*CRENA*/</v>
      </c>
    </row>
    <row r="2315" spans="1:3" x14ac:dyDescent="0.2">
      <c r="A2315" t="s">
        <v>2329</v>
      </c>
      <c r="B2315" t="str">
        <f t="shared" si="74"/>
        <v>1,67,82,69,80,69,</v>
      </c>
      <c r="C2315" t="str">
        <f t="shared" si="75"/>
        <v>/*CREPE*/</v>
      </c>
    </row>
    <row r="2316" spans="1:3" x14ac:dyDescent="0.2">
      <c r="A2316" t="s">
        <v>2330</v>
      </c>
      <c r="B2316" t="str">
        <f t="shared" si="74"/>
        <v>1,67,82,69,80,84,</v>
      </c>
      <c r="C2316" t="str">
        <f t="shared" si="75"/>
        <v>/*CREPT*/</v>
      </c>
    </row>
    <row r="2317" spans="1:3" x14ac:dyDescent="0.2">
      <c r="A2317" t="s">
        <v>2331</v>
      </c>
      <c r="B2317" t="str">
        <f t="shared" si="74"/>
        <v>1,67,82,69,80,89,</v>
      </c>
      <c r="C2317" t="str">
        <f t="shared" si="75"/>
        <v>/*CREPY*/</v>
      </c>
    </row>
    <row r="2318" spans="1:3" x14ac:dyDescent="0.2">
      <c r="A2318" t="s">
        <v>2332</v>
      </c>
      <c r="B2318" t="str">
        <f t="shared" si="74"/>
        <v>1,67,82,69,83,83,</v>
      </c>
      <c r="C2318" t="str">
        <f t="shared" si="75"/>
        <v>/*CRESS*/</v>
      </c>
    </row>
    <row r="2319" spans="1:3" x14ac:dyDescent="0.2">
      <c r="A2319" t="s">
        <v>2333</v>
      </c>
      <c r="B2319" t="str">
        <f t="shared" si="74"/>
        <v>1,67,82,69,83,84,</v>
      </c>
      <c r="C2319" t="str">
        <f t="shared" si="75"/>
        <v>/*CREST*/</v>
      </c>
    </row>
    <row r="2320" spans="1:3" x14ac:dyDescent="0.2">
      <c r="A2320" t="s">
        <v>2334</v>
      </c>
      <c r="B2320" t="str">
        <f t="shared" si="74"/>
        <v>1,67,82,69,87,69,</v>
      </c>
      <c r="C2320" t="str">
        <f t="shared" si="75"/>
        <v>/*CREWE*/</v>
      </c>
    </row>
    <row r="2321" spans="1:3" x14ac:dyDescent="0.2">
      <c r="A2321" t="s">
        <v>2335</v>
      </c>
      <c r="B2321" t="str">
        <f t="shared" si="74"/>
        <v>1,67,82,69,87,83,</v>
      </c>
      <c r="C2321" t="str">
        <f t="shared" si="75"/>
        <v>/*CREWS*/</v>
      </c>
    </row>
    <row r="2322" spans="1:3" x14ac:dyDescent="0.2">
      <c r="A2322" t="s">
        <v>2336</v>
      </c>
      <c r="B2322" t="str">
        <f t="shared" si="74"/>
        <v>1,67,82,73,66,83,</v>
      </c>
      <c r="C2322" t="str">
        <f t="shared" si="75"/>
        <v>/*CRIBS*/</v>
      </c>
    </row>
    <row r="2323" spans="1:3" x14ac:dyDescent="0.2">
      <c r="A2323" t="s">
        <v>2337</v>
      </c>
      <c r="B2323" t="str">
        <f t="shared" si="74"/>
        <v>1,67,82,73,67,75,</v>
      </c>
      <c r="C2323" t="str">
        <f t="shared" si="75"/>
        <v>/*CRICK*/</v>
      </c>
    </row>
    <row r="2324" spans="1:3" x14ac:dyDescent="0.2">
      <c r="A2324" t="s">
        <v>2338</v>
      </c>
      <c r="B2324" t="str">
        <f t="shared" si="74"/>
        <v>1,67,82,73,69,68,</v>
      </c>
      <c r="C2324" t="str">
        <f t="shared" si="75"/>
        <v>/*CRIED*/</v>
      </c>
    </row>
    <row r="2325" spans="1:3" x14ac:dyDescent="0.2">
      <c r="A2325" t="s">
        <v>2339</v>
      </c>
      <c r="B2325" t="str">
        <f t="shared" si="74"/>
        <v>1,67,82,73,69,82,</v>
      </c>
      <c r="C2325" t="str">
        <f t="shared" si="75"/>
        <v>/*CRIER*/</v>
      </c>
    </row>
    <row r="2326" spans="1:3" x14ac:dyDescent="0.2">
      <c r="A2326" t="s">
        <v>2340</v>
      </c>
      <c r="B2326" t="str">
        <f t="shared" si="74"/>
        <v>1,67,82,73,69,83,</v>
      </c>
      <c r="C2326" t="str">
        <f t="shared" si="75"/>
        <v>/*CRIES*/</v>
      </c>
    </row>
    <row r="2327" spans="1:3" x14ac:dyDescent="0.2">
      <c r="A2327" t="s">
        <v>2341</v>
      </c>
      <c r="B2327" t="str">
        <f t="shared" si="74"/>
        <v>1,67,82,73,77,69,</v>
      </c>
      <c r="C2327" t="str">
        <f t="shared" si="75"/>
        <v>/*CRIME*/</v>
      </c>
    </row>
    <row r="2328" spans="1:3" x14ac:dyDescent="0.2">
      <c r="A2328" t="s">
        <v>2342</v>
      </c>
      <c r="B2328" t="str">
        <f t="shared" si="74"/>
        <v>1,67,82,73,77,80,</v>
      </c>
      <c r="C2328" t="str">
        <f t="shared" si="75"/>
        <v>/*CRIMP*/</v>
      </c>
    </row>
    <row r="2329" spans="1:3" x14ac:dyDescent="0.2">
      <c r="A2329" t="s">
        <v>2343</v>
      </c>
      <c r="B2329" t="str">
        <f t="shared" si="74"/>
        <v>1,67,82,73,77,83,</v>
      </c>
      <c r="C2329" t="str">
        <f t="shared" si="75"/>
        <v>/*CRIMS*/</v>
      </c>
    </row>
    <row r="2330" spans="1:3" x14ac:dyDescent="0.2">
      <c r="A2330" t="s">
        <v>2344</v>
      </c>
      <c r="B2330" t="str">
        <f t="shared" si="74"/>
        <v>1,67,82,73,78,69,</v>
      </c>
      <c r="C2330" t="str">
        <f t="shared" si="75"/>
        <v>/*CRINE*/</v>
      </c>
    </row>
    <row r="2331" spans="1:3" x14ac:dyDescent="0.2">
      <c r="A2331" t="s">
        <v>2345</v>
      </c>
      <c r="B2331" t="str">
        <f t="shared" si="74"/>
        <v>1,67,82,73,79,83,</v>
      </c>
      <c r="C2331" t="str">
        <f t="shared" si="75"/>
        <v>/*CRIOS*/</v>
      </c>
    </row>
    <row r="2332" spans="1:3" x14ac:dyDescent="0.2">
      <c r="A2332" t="s">
        <v>2346</v>
      </c>
      <c r="B2332" t="str">
        <f t="shared" si="74"/>
        <v>1,67,82,73,80,69,</v>
      </c>
      <c r="C2332" t="str">
        <f t="shared" si="75"/>
        <v>/*CRIPE*/</v>
      </c>
    </row>
    <row r="2333" spans="1:3" x14ac:dyDescent="0.2">
      <c r="A2333" t="s">
        <v>2347</v>
      </c>
      <c r="B2333" t="str">
        <f t="shared" si="74"/>
        <v>1,67,82,73,83,69,</v>
      </c>
      <c r="C2333" t="str">
        <f t="shared" si="75"/>
        <v>/*CRISE*/</v>
      </c>
    </row>
    <row r="2334" spans="1:3" x14ac:dyDescent="0.2">
      <c r="A2334" t="s">
        <v>2348</v>
      </c>
      <c r="B2334" t="str">
        <f t="shared" si="74"/>
        <v>1,67,82,73,83,80,</v>
      </c>
      <c r="C2334" t="str">
        <f t="shared" si="75"/>
        <v>/*CRISP*/</v>
      </c>
    </row>
    <row r="2335" spans="1:3" x14ac:dyDescent="0.2">
      <c r="A2335" t="s">
        <v>2349</v>
      </c>
      <c r="B2335" t="str">
        <f t="shared" si="74"/>
        <v>1,67,82,73,84,72,</v>
      </c>
      <c r="C2335" t="str">
        <f t="shared" si="75"/>
        <v>/*CRITH*/</v>
      </c>
    </row>
    <row r="2336" spans="1:3" x14ac:dyDescent="0.2">
      <c r="A2336" t="s">
        <v>2350</v>
      </c>
      <c r="B2336" t="str">
        <f t="shared" si="74"/>
        <v>1,67,82,73,84,83,</v>
      </c>
      <c r="C2336" t="str">
        <f t="shared" si="75"/>
        <v>/*CRITS*/</v>
      </c>
    </row>
    <row r="2337" spans="1:3" x14ac:dyDescent="0.2">
      <c r="A2337" t="s">
        <v>2351</v>
      </c>
      <c r="B2337" t="str">
        <f t="shared" si="74"/>
        <v>1,67,82,79,65,75,</v>
      </c>
      <c r="C2337" t="str">
        <f t="shared" si="75"/>
        <v>/*CROAK*/</v>
      </c>
    </row>
    <row r="2338" spans="1:3" x14ac:dyDescent="0.2">
      <c r="A2338" t="s">
        <v>2352</v>
      </c>
      <c r="B2338" t="str">
        <f t="shared" si="74"/>
        <v>1,67,82,79,67,73,</v>
      </c>
      <c r="C2338" t="str">
        <f t="shared" si="75"/>
        <v>/*CROCI*/</v>
      </c>
    </row>
    <row r="2339" spans="1:3" x14ac:dyDescent="0.2">
      <c r="A2339" t="s">
        <v>2353</v>
      </c>
      <c r="B2339" t="str">
        <f t="shared" si="74"/>
        <v>1,67,82,79,67,75,</v>
      </c>
      <c r="C2339" t="str">
        <f t="shared" si="75"/>
        <v>/*CROCK*/</v>
      </c>
    </row>
    <row r="2340" spans="1:3" x14ac:dyDescent="0.2">
      <c r="A2340" t="s">
        <v>2354</v>
      </c>
      <c r="B2340" t="str">
        <f t="shared" si="74"/>
        <v>1,67,82,79,67,83,</v>
      </c>
      <c r="C2340" t="str">
        <f t="shared" si="75"/>
        <v>/*CROCS*/</v>
      </c>
    </row>
    <row r="2341" spans="1:3" x14ac:dyDescent="0.2">
      <c r="A2341" t="s">
        <v>2355</v>
      </c>
      <c r="B2341" t="str">
        <f t="shared" si="74"/>
        <v>1,67,82,79,70,84,</v>
      </c>
      <c r="C2341" t="str">
        <f t="shared" si="75"/>
        <v>/*CROFT*/</v>
      </c>
    </row>
    <row r="2342" spans="1:3" x14ac:dyDescent="0.2">
      <c r="A2342" t="s">
        <v>2356</v>
      </c>
      <c r="B2342" t="str">
        <f t="shared" si="74"/>
        <v>1,67,82,79,71,83,</v>
      </c>
      <c r="C2342" t="str">
        <f t="shared" si="75"/>
        <v>/*CROGS*/</v>
      </c>
    </row>
    <row r="2343" spans="1:3" x14ac:dyDescent="0.2">
      <c r="A2343" t="s">
        <v>2357</v>
      </c>
      <c r="B2343" t="str">
        <f t="shared" si="74"/>
        <v>1,67,82,79,77,66,</v>
      </c>
      <c r="C2343" t="str">
        <f t="shared" si="75"/>
        <v>/*CROMB*/</v>
      </c>
    </row>
    <row r="2344" spans="1:3" x14ac:dyDescent="0.2">
      <c r="A2344" t="s">
        <v>2358</v>
      </c>
      <c r="B2344" t="str">
        <f t="shared" si="74"/>
        <v>1,67,82,79,77,69,</v>
      </c>
      <c r="C2344" t="str">
        <f t="shared" si="75"/>
        <v>/*CROME*/</v>
      </c>
    </row>
    <row r="2345" spans="1:3" x14ac:dyDescent="0.2">
      <c r="A2345" t="s">
        <v>2359</v>
      </c>
      <c r="B2345" t="str">
        <f t="shared" si="74"/>
        <v>1,67,82,79,78,69,</v>
      </c>
      <c r="C2345" t="str">
        <f t="shared" si="75"/>
        <v>/*CRONE*/</v>
      </c>
    </row>
    <row r="2346" spans="1:3" x14ac:dyDescent="0.2">
      <c r="A2346" t="s">
        <v>2360</v>
      </c>
      <c r="B2346" t="str">
        <f t="shared" si="74"/>
        <v>1,67,82,79,78,75,</v>
      </c>
      <c r="C2346" t="str">
        <f t="shared" si="75"/>
        <v>/*CRONK*/</v>
      </c>
    </row>
    <row r="2347" spans="1:3" x14ac:dyDescent="0.2">
      <c r="A2347" t="s">
        <v>2361</v>
      </c>
      <c r="B2347" t="str">
        <f t="shared" si="74"/>
        <v>1,67,82,79,78,89,</v>
      </c>
      <c r="C2347" t="str">
        <f t="shared" si="75"/>
        <v>/*CRONY*/</v>
      </c>
    </row>
    <row r="2348" spans="1:3" x14ac:dyDescent="0.2">
      <c r="A2348" t="s">
        <v>2362</v>
      </c>
      <c r="B2348" t="str">
        <f t="shared" si="74"/>
        <v>1,67,82,79,79,75,</v>
      </c>
      <c r="C2348" t="str">
        <f t="shared" si="75"/>
        <v>/*CROOK*/</v>
      </c>
    </row>
    <row r="2349" spans="1:3" x14ac:dyDescent="0.2">
      <c r="A2349" t="s">
        <v>2363</v>
      </c>
      <c r="B2349" t="str">
        <f t="shared" si="74"/>
        <v>1,67,82,79,79,76,</v>
      </c>
      <c r="C2349" t="str">
        <f t="shared" si="75"/>
        <v>/*CROOL*/</v>
      </c>
    </row>
    <row r="2350" spans="1:3" x14ac:dyDescent="0.2">
      <c r="A2350" t="s">
        <v>2364</v>
      </c>
      <c r="B2350" t="str">
        <f t="shared" si="74"/>
        <v>1,67,82,79,79,78,</v>
      </c>
      <c r="C2350" t="str">
        <f t="shared" si="75"/>
        <v>/*CROON*/</v>
      </c>
    </row>
    <row r="2351" spans="1:3" x14ac:dyDescent="0.2">
      <c r="A2351" t="s">
        <v>2365</v>
      </c>
      <c r="B2351" t="str">
        <f t="shared" si="74"/>
        <v>1,67,82,79,80,83,</v>
      </c>
      <c r="C2351" t="str">
        <f t="shared" si="75"/>
        <v>/*CROPS*/</v>
      </c>
    </row>
    <row r="2352" spans="1:3" x14ac:dyDescent="0.2">
      <c r="A2352" t="s">
        <v>2366</v>
      </c>
      <c r="B2352" t="str">
        <f t="shared" si="74"/>
        <v>1,67,82,79,82,69,</v>
      </c>
      <c r="C2352" t="str">
        <f t="shared" si="75"/>
        <v>/*CRORE*/</v>
      </c>
    </row>
    <row r="2353" spans="1:3" x14ac:dyDescent="0.2">
      <c r="A2353" t="s">
        <v>2367</v>
      </c>
      <c r="B2353" t="str">
        <f t="shared" si="74"/>
        <v>1,67,82,79,83,83,</v>
      </c>
      <c r="C2353" t="str">
        <f t="shared" si="75"/>
        <v>/*CROSS*/</v>
      </c>
    </row>
    <row r="2354" spans="1:3" x14ac:dyDescent="0.2">
      <c r="A2354" t="s">
        <v>2368</v>
      </c>
      <c r="B2354" t="str">
        <f t="shared" si="74"/>
        <v>1,67,82,79,83,84,</v>
      </c>
      <c r="C2354" t="str">
        <f t="shared" si="75"/>
        <v>/*CROST*/</v>
      </c>
    </row>
    <row r="2355" spans="1:3" x14ac:dyDescent="0.2">
      <c r="A2355" t="s">
        <v>2369</v>
      </c>
      <c r="B2355" t="str">
        <f t="shared" si="74"/>
        <v>1,67,82,79,85,80,</v>
      </c>
      <c r="C2355" t="str">
        <f t="shared" si="75"/>
        <v>/*CROUP*/</v>
      </c>
    </row>
    <row r="2356" spans="1:3" x14ac:dyDescent="0.2">
      <c r="A2356" t="s">
        <v>2370</v>
      </c>
      <c r="B2356" t="str">
        <f t="shared" si="74"/>
        <v>1,67,82,79,85,84,</v>
      </c>
      <c r="C2356" t="str">
        <f t="shared" si="75"/>
        <v>/*CROUT*/</v>
      </c>
    </row>
    <row r="2357" spans="1:3" x14ac:dyDescent="0.2">
      <c r="A2357" t="s">
        <v>2371</v>
      </c>
      <c r="B2357" t="str">
        <f t="shared" si="74"/>
        <v>1,67,82,79,87,68,</v>
      </c>
      <c r="C2357" t="str">
        <f t="shared" si="75"/>
        <v>/*CROWD*/</v>
      </c>
    </row>
    <row r="2358" spans="1:3" x14ac:dyDescent="0.2">
      <c r="A2358" t="s">
        <v>2372</v>
      </c>
      <c r="B2358" t="str">
        <f t="shared" si="74"/>
        <v>1,67,82,79,87,78,</v>
      </c>
      <c r="C2358" t="str">
        <f t="shared" si="75"/>
        <v>/*CROWN*/</v>
      </c>
    </row>
    <row r="2359" spans="1:3" x14ac:dyDescent="0.2">
      <c r="A2359" t="s">
        <v>2373</v>
      </c>
      <c r="B2359" t="str">
        <f t="shared" si="74"/>
        <v>1,67,82,79,87,83,</v>
      </c>
      <c r="C2359" t="str">
        <f t="shared" si="75"/>
        <v>/*CROWS*/</v>
      </c>
    </row>
    <row r="2360" spans="1:3" x14ac:dyDescent="0.2">
      <c r="A2360" t="s">
        <v>2374</v>
      </c>
      <c r="B2360" t="str">
        <f t="shared" si="74"/>
        <v>1,67,82,79,90,69,</v>
      </c>
      <c r="C2360" t="str">
        <f t="shared" si="75"/>
        <v>/*CROZE*/</v>
      </c>
    </row>
    <row r="2361" spans="1:3" x14ac:dyDescent="0.2">
      <c r="A2361" t="s">
        <v>2375</v>
      </c>
      <c r="B2361" t="str">
        <f t="shared" si="74"/>
        <v>1,67,82,85,67,75,</v>
      </c>
      <c r="C2361" t="str">
        <f t="shared" si="75"/>
        <v>/*CRUCK*/</v>
      </c>
    </row>
    <row r="2362" spans="1:3" x14ac:dyDescent="0.2">
      <c r="A2362" t="s">
        <v>2376</v>
      </c>
      <c r="B2362" t="str">
        <f t="shared" si="74"/>
        <v>1,67,82,85,68,69,</v>
      </c>
      <c r="C2362" t="str">
        <f t="shared" si="75"/>
        <v>/*CRUDE*/</v>
      </c>
    </row>
    <row r="2363" spans="1:3" x14ac:dyDescent="0.2">
      <c r="A2363" t="s">
        <v>2377</v>
      </c>
      <c r="B2363" t="str">
        <f t="shared" si="74"/>
        <v>1,67,82,85,68,83,</v>
      </c>
      <c r="C2363" t="str">
        <f t="shared" si="75"/>
        <v>/*CRUDS*/</v>
      </c>
    </row>
    <row r="2364" spans="1:3" x14ac:dyDescent="0.2">
      <c r="A2364" t="s">
        <v>2378</v>
      </c>
      <c r="B2364" t="str">
        <f t="shared" si="74"/>
        <v>1,67,82,85,68,89,</v>
      </c>
      <c r="C2364" t="str">
        <f t="shared" si="75"/>
        <v>/*CRUDY*/</v>
      </c>
    </row>
    <row r="2365" spans="1:3" x14ac:dyDescent="0.2">
      <c r="A2365" t="s">
        <v>2379</v>
      </c>
      <c r="B2365" t="str">
        <f t="shared" si="74"/>
        <v>1,67,82,85,69,76,</v>
      </c>
      <c r="C2365" t="str">
        <f t="shared" si="75"/>
        <v>/*CRUEL*/</v>
      </c>
    </row>
    <row r="2366" spans="1:3" x14ac:dyDescent="0.2">
      <c r="A2366" t="s">
        <v>2380</v>
      </c>
      <c r="B2366" t="str">
        <f t="shared" si="74"/>
        <v>1,67,82,85,69,83,</v>
      </c>
      <c r="C2366" t="str">
        <f t="shared" si="75"/>
        <v>/*CRUES*/</v>
      </c>
    </row>
    <row r="2367" spans="1:3" x14ac:dyDescent="0.2">
      <c r="A2367" t="s">
        <v>2381</v>
      </c>
      <c r="B2367" t="str">
        <f t="shared" si="74"/>
        <v>1,67,82,85,69,84,</v>
      </c>
      <c r="C2367" t="str">
        <f t="shared" si="75"/>
        <v>/*CRUET*/</v>
      </c>
    </row>
    <row r="2368" spans="1:3" x14ac:dyDescent="0.2">
      <c r="A2368" t="s">
        <v>2382</v>
      </c>
      <c r="B2368" t="str">
        <f t="shared" si="74"/>
        <v>1,67,82,85,77,66,</v>
      </c>
      <c r="C2368" t="str">
        <f t="shared" si="75"/>
        <v>/*CRUMB*/</v>
      </c>
    </row>
    <row r="2369" spans="1:3" x14ac:dyDescent="0.2">
      <c r="A2369" t="s">
        <v>2383</v>
      </c>
      <c r="B2369" t="str">
        <f t="shared" si="74"/>
        <v>1,67,82,85,77,80,</v>
      </c>
      <c r="C2369" t="str">
        <f t="shared" si="75"/>
        <v>/*CRUMP*/</v>
      </c>
    </row>
    <row r="2370" spans="1:3" x14ac:dyDescent="0.2">
      <c r="A2370" t="s">
        <v>2384</v>
      </c>
      <c r="B2370" t="str">
        <f t="shared" ref="B2370:B2433" si="76">CONCATENATE("1,",CODE(MID(A2370,1,1)),",",CODE(MID(A2370,2,1)),",",CODE(MID(A2370,3,1)),",",CODE(MID(A2370,4,1)),",",CODE(MID(A2370,5,1)),",")</f>
        <v>1,67,82,85,79,82,</v>
      </c>
      <c r="C2370" t="str">
        <f t="shared" ref="C2370:C2433" si="77">CONCATENATE("/*",A2370,"*/")</f>
        <v>/*CRUOR*/</v>
      </c>
    </row>
    <row r="2371" spans="1:3" x14ac:dyDescent="0.2">
      <c r="A2371" t="s">
        <v>2385</v>
      </c>
      <c r="B2371" t="str">
        <f t="shared" si="76"/>
        <v>1,67,82,85,82,65,</v>
      </c>
      <c r="C2371" t="str">
        <f t="shared" si="77"/>
        <v>/*CRURA*/</v>
      </c>
    </row>
    <row r="2372" spans="1:3" x14ac:dyDescent="0.2">
      <c r="A2372" t="s">
        <v>2386</v>
      </c>
      <c r="B2372" t="str">
        <f t="shared" si="76"/>
        <v>1,67,82,85,83,69,</v>
      </c>
      <c r="C2372" t="str">
        <f t="shared" si="77"/>
        <v>/*CRUSE*/</v>
      </c>
    </row>
    <row r="2373" spans="1:3" x14ac:dyDescent="0.2">
      <c r="A2373" t="s">
        <v>2387</v>
      </c>
      <c r="B2373" t="str">
        <f t="shared" si="76"/>
        <v>1,67,82,85,83,72,</v>
      </c>
      <c r="C2373" t="str">
        <f t="shared" si="77"/>
        <v>/*CRUSH*/</v>
      </c>
    </row>
    <row r="2374" spans="1:3" x14ac:dyDescent="0.2">
      <c r="A2374" t="s">
        <v>2388</v>
      </c>
      <c r="B2374" t="str">
        <f t="shared" si="76"/>
        <v>1,67,82,85,83,84,</v>
      </c>
      <c r="C2374" t="str">
        <f t="shared" si="77"/>
        <v>/*CRUST*/</v>
      </c>
    </row>
    <row r="2375" spans="1:3" x14ac:dyDescent="0.2">
      <c r="A2375" t="s">
        <v>2389</v>
      </c>
      <c r="B2375" t="str">
        <f t="shared" si="76"/>
        <v>1,67,82,85,83,89,</v>
      </c>
      <c r="C2375" t="str">
        <f t="shared" si="77"/>
        <v>/*CRUSY*/</v>
      </c>
    </row>
    <row r="2376" spans="1:3" x14ac:dyDescent="0.2">
      <c r="A2376" t="s">
        <v>2390</v>
      </c>
      <c r="B2376" t="str">
        <f t="shared" si="76"/>
        <v>1,67,82,85,86,69,</v>
      </c>
      <c r="C2376" t="str">
        <f t="shared" si="77"/>
        <v>/*CRUVE*/</v>
      </c>
    </row>
    <row r="2377" spans="1:3" x14ac:dyDescent="0.2">
      <c r="A2377" t="s">
        <v>2391</v>
      </c>
      <c r="B2377" t="str">
        <f t="shared" si="76"/>
        <v>1,67,82,87,84,72,</v>
      </c>
      <c r="C2377" t="str">
        <f t="shared" si="77"/>
        <v>/*CRWTH*/</v>
      </c>
    </row>
    <row r="2378" spans="1:3" x14ac:dyDescent="0.2">
      <c r="A2378" t="s">
        <v>2392</v>
      </c>
      <c r="B2378" t="str">
        <f t="shared" si="76"/>
        <v>1,67,82,89,80,84,</v>
      </c>
      <c r="C2378" t="str">
        <f t="shared" si="77"/>
        <v>/*CRYPT*/</v>
      </c>
    </row>
    <row r="2379" spans="1:3" x14ac:dyDescent="0.2">
      <c r="A2379" t="s">
        <v>2393</v>
      </c>
      <c r="B2379" t="str">
        <f t="shared" si="76"/>
        <v>1,67,84,69,78,69,</v>
      </c>
      <c r="C2379" t="str">
        <f t="shared" si="77"/>
        <v>/*CTENE*/</v>
      </c>
    </row>
    <row r="2380" spans="1:3" x14ac:dyDescent="0.2">
      <c r="A2380" t="s">
        <v>2394</v>
      </c>
      <c r="B2380" t="str">
        <f t="shared" si="76"/>
        <v>1,67,85,66,66,89,</v>
      </c>
      <c r="C2380" t="str">
        <f t="shared" si="77"/>
        <v>/*CUBBY*/</v>
      </c>
    </row>
    <row r="2381" spans="1:3" x14ac:dyDescent="0.2">
      <c r="A2381" t="s">
        <v>2395</v>
      </c>
      <c r="B2381" t="str">
        <f t="shared" si="76"/>
        <v>1,67,85,66,69,66,</v>
      </c>
      <c r="C2381" t="str">
        <f t="shared" si="77"/>
        <v>/*CUBEB*/</v>
      </c>
    </row>
    <row r="2382" spans="1:3" x14ac:dyDescent="0.2">
      <c r="A2382" t="s">
        <v>2396</v>
      </c>
      <c r="B2382" t="str">
        <f t="shared" si="76"/>
        <v>1,67,85,66,69,68,</v>
      </c>
      <c r="C2382" t="str">
        <f t="shared" si="77"/>
        <v>/*CUBED*/</v>
      </c>
    </row>
    <row r="2383" spans="1:3" x14ac:dyDescent="0.2">
      <c r="A2383" t="s">
        <v>2397</v>
      </c>
      <c r="B2383" t="str">
        <f t="shared" si="76"/>
        <v>1,67,85,66,69,82,</v>
      </c>
      <c r="C2383" t="str">
        <f t="shared" si="77"/>
        <v>/*CUBER*/</v>
      </c>
    </row>
    <row r="2384" spans="1:3" x14ac:dyDescent="0.2">
      <c r="A2384" t="s">
        <v>2398</v>
      </c>
      <c r="B2384" t="str">
        <f t="shared" si="76"/>
        <v>1,67,85,66,69,83,</v>
      </c>
      <c r="C2384" t="str">
        <f t="shared" si="77"/>
        <v>/*CUBES*/</v>
      </c>
    </row>
    <row r="2385" spans="1:3" x14ac:dyDescent="0.2">
      <c r="A2385" t="s">
        <v>2399</v>
      </c>
      <c r="B2385" t="str">
        <f t="shared" si="76"/>
        <v>1,67,85,66,73,67,</v>
      </c>
      <c r="C2385" t="str">
        <f t="shared" si="77"/>
        <v>/*CUBIC*/</v>
      </c>
    </row>
    <row r="2386" spans="1:3" x14ac:dyDescent="0.2">
      <c r="A2386" t="s">
        <v>2400</v>
      </c>
      <c r="B2386" t="str">
        <f t="shared" si="76"/>
        <v>1,67,85,66,73,84,</v>
      </c>
      <c r="C2386" t="str">
        <f t="shared" si="77"/>
        <v>/*CUBIT*/</v>
      </c>
    </row>
    <row r="2387" spans="1:3" x14ac:dyDescent="0.2">
      <c r="A2387" t="s">
        <v>2401</v>
      </c>
      <c r="B2387" t="str">
        <f t="shared" si="76"/>
        <v>1,67,85,68,68,89,</v>
      </c>
      <c r="C2387" t="str">
        <f t="shared" si="77"/>
        <v>/*CUDDY*/</v>
      </c>
    </row>
    <row r="2388" spans="1:3" x14ac:dyDescent="0.2">
      <c r="A2388" t="s">
        <v>2402</v>
      </c>
      <c r="B2388" t="str">
        <f t="shared" si="76"/>
        <v>1,67,85,70,70,79,</v>
      </c>
      <c r="C2388" t="str">
        <f t="shared" si="77"/>
        <v>/*CUFFO*/</v>
      </c>
    </row>
    <row r="2389" spans="1:3" x14ac:dyDescent="0.2">
      <c r="A2389" t="s">
        <v>2403</v>
      </c>
      <c r="B2389" t="str">
        <f t="shared" si="76"/>
        <v>1,67,85,70,70,83,</v>
      </c>
      <c r="C2389" t="str">
        <f t="shared" si="77"/>
        <v>/*CUFFS*/</v>
      </c>
    </row>
    <row r="2390" spans="1:3" x14ac:dyDescent="0.2">
      <c r="A2390" t="s">
        <v>2404</v>
      </c>
      <c r="B2390" t="str">
        <f t="shared" si="76"/>
        <v>1,67,85,73,70,83,</v>
      </c>
      <c r="C2390" t="str">
        <f t="shared" si="77"/>
        <v>/*CUIFS*/</v>
      </c>
    </row>
    <row r="2391" spans="1:3" x14ac:dyDescent="0.2">
      <c r="A2391" t="s">
        <v>2405</v>
      </c>
      <c r="B2391" t="str">
        <f t="shared" si="76"/>
        <v>1,67,85,73,78,71,</v>
      </c>
      <c r="C2391" t="str">
        <f t="shared" si="77"/>
        <v>/*CUING*/</v>
      </c>
    </row>
    <row r="2392" spans="1:3" x14ac:dyDescent="0.2">
      <c r="A2392" t="s">
        <v>2406</v>
      </c>
      <c r="B2392" t="str">
        <f t="shared" si="76"/>
        <v>1,67,85,73,83,72,</v>
      </c>
      <c r="C2392" t="str">
        <f t="shared" si="77"/>
        <v>/*CUISH*/</v>
      </c>
    </row>
    <row r="2393" spans="1:3" x14ac:dyDescent="0.2">
      <c r="A2393" t="s">
        <v>2407</v>
      </c>
      <c r="B2393" t="str">
        <f t="shared" si="76"/>
        <v>1,67,85,73,84,83,</v>
      </c>
      <c r="C2393" t="str">
        <f t="shared" si="77"/>
        <v>/*CUITS*/</v>
      </c>
    </row>
    <row r="2394" spans="1:3" x14ac:dyDescent="0.2">
      <c r="A2394" t="s">
        <v>2408</v>
      </c>
      <c r="B2394" t="str">
        <f t="shared" si="76"/>
        <v>1,67,85,75,69,83,</v>
      </c>
      <c r="C2394" t="str">
        <f t="shared" si="77"/>
        <v>/*CUKES*/</v>
      </c>
    </row>
    <row r="2395" spans="1:3" x14ac:dyDescent="0.2">
      <c r="A2395" t="s">
        <v>2409</v>
      </c>
      <c r="B2395" t="str">
        <f t="shared" si="76"/>
        <v>1,67,85,76,67,72,</v>
      </c>
      <c r="C2395" t="str">
        <f t="shared" si="77"/>
        <v>/*CULCH*/</v>
      </c>
    </row>
    <row r="2396" spans="1:3" x14ac:dyDescent="0.2">
      <c r="A2396" t="s">
        <v>2410</v>
      </c>
      <c r="B2396" t="str">
        <f t="shared" si="76"/>
        <v>1,67,85,76,69,84,</v>
      </c>
      <c r="C2396" t="str">
        <f t="shared" si="77"/>
        <v>/*CULET*/</v>
      </c>
    </row>
    <row r="2397" spans="1:3" x14ac:dyDescent="0.2">
      <c r="A2397" t="s">
        <v>2411</v>
      </c>
      <c r="B2397" t="str">
        <f t="shared" si="76"/>
        <v>1,67,85,76,69,88,</v>
      </c>
      <c r="C2397" t="str">
        <f t="shared" si="77"/>
        <v>/*CULEX*/</v>
      </c>
    </row>
    <row r="2398" spans="1:3" x14ac:dyDescent="0.2">
      <c r="A2398" t="s">
        <v>2412</v>
      </c>
      <c r="B2398" t="str">
        <f t="shared" si="76"/>
        <v>1,67,85,76,76,83,</v>
      </c>
      <c r="C2398" t="str">
        <f t="shared" si="77"/>
        <v>/*CULLS*/</v>
      </c>
    </row>
    <row r="2399" spans="1:3" x14ac:dyDescent="0.2">
      <c r="A2399" t="s">
        <v>2413</v>
      </c>
      <c r="B2399" t="str">
        <f t="shared" si="76"/>
        <v>1,67,85,76,76,89,</v>
      </c>
      <c r="C2399" t="str">
        <f t="shared" si="77"/>
        <v>/*CULLY*/</v>
      </c>
    </row>
    <row r="2400" spans="1:3" x14ac:dyDescent="0.2">
      <c r="A2400" t="s">
        <v>2414</v>
      </c>
      <c r="B2400" t="str">
        <f t="shared" si="76"/>
        <v>1,67,85,76,77,83,</v>
      </c>
      <c r="C2400" t="str">
        <f t="shared" si="77"/>
        <v>/*CULMS*/</v>
      </c>
    </row>
    <row r="2401" spans="1:3" x14ac:dyDescent="0.2">
      <c r="A2401" t="s">
        <v>2415</v>
      </c>
      <c r="B2401" t="str">
        <f t="shared" si="76"/>
        <v>1,67,85,76,80,65,</v>
      </c>
      <c r="C2401" t="str">
        <f t="shared" si="77"/>
        <v>/*CULPA*/</v>
      </c>
    </row>
    <row r="2402" spans="1:3" x14ac:dyDescent="0.2">
      <c r="A2402" t="s">
        <v>2416</v>
      </c>
      <c r="B2402" t="str">
        <f t="shared" si="76"/>
        <v>1,67,85,76,84,73,</v>
      </c>
      <c r="C2402" t="str">
        <f t="shared" si="77"/>
        <v>/*CULTI*/</v>
      </c>
    </row>
    <row r="2403" spans="1:3" x14ac:dyDescent="0.2">
      <c r="A2403" t="s">
        <v>2417</v>
      </c>
      <c r="B2403" t="str">
        <f t="shared" si="76"/>
        <v>1,67,85,76,84,83,</v>
      </c>
      <c r="C2403" t="str">
        <f t="shared" si="77"/>
        <v>/*CULTS*/</v>
      </c>
    </row>
    <row r="2404" spans="1:3" x14ac:dyDescent="0.2">
      <c r="A2404" t="s">
        <v>2418</v>
      </c>
      <c r="B2404" t="str">
        <f t="shared" si="76"/>
        <v>1,67,85,76,84,89,</v>
      </c>
      <c r="C2404" t="str">
        <f t="shared" si="77"/>
        <v>/*CULTY*/</v>
      </c>
    </row>
    <row r="2405" spans="1:3" x14ac:dyDescent="0.2">
      <c r="A2405" t="s">
        <v>2419</v>
      </c>
      <c r="B2405" t="str">
        <f t="shared" si="76"/>
        <v>1,67,85,77,69,67,</v>
      </c>
      <c r="C2405" t="str">
        <f t="shared" si="77"/>
        <v>/*CUMEC*/</v>
      </c>
    </row>
    <row r="2406" spans="1:3" x14ac:dyDescent="0.2">
      <c r="A2406" t="s">
        <v>2420</v>
      </c>
      <c r="B2406" t="str">
        <f t="shared" si="76"/>
        <v>1,67,85,77,73,78,</v>
      </c>
      <c r="C2406" t="str">
        <f t="shared" si="77"/>
        <v>/*CUMIN*/</v>
      </c>
    </row>
    <row r="2407" spans="1:3" x14ac:dyDescent="0.2">
      <c r="A2407" t="s">
        <v>2421</v>
      </c>
      <c r="B2407" t="str">
        <f t="shared" si="76"/>
        <v>1,67,85,78,68,89,</v>
      </c>
      <c r="C2407" t="str">
        <f t="shared" si="77"/>
        <v>/*CUNDY*/</v>
      </c>
    </row>
    <row r="2408" spans="1:3" x14ac:dyDescent="0.2">
      <c r="A2408" t="s">
        <v>2422</v>
      </c>
      <c r="B2408" t="str">
        <f t="shared" si="76"/>
        <v>1,67,85,78,69,73,</v>
      </c>
      <c r="C2408" t="str">
        <f t="shared" si="77"/>
        <v>/*CUNEI*/</v>
      </c>
    </row>
    <row r="2409" spans="1:3" x14ac:dyDescent="0.2">
      <c r="A2409" t="s">
        <v>2423</v>
      </c>
      <c r="B2409" t="str">
        <f t="shared" si="76"/>
        <v>1,67,85,78,84,83,</v>
      </c>
      <c r="C2409" t="str">
        <f t="shared" si="77"/>
        <v>/*CUNTS*/</v>
      </c>
    </row>
    <row r="2410" spans="1:3" x14ac:dyDescent="0.2">
      <c r="A2410" t="s">
        <v>2424</v>
      </c>
      <c r="B2410" t="str">
        <f t="shared" si="76"/>
        <v>1,67,85,80,69,76,</v>
      </c>
      <c r="C2410" t="str">
        <f t="shared" si="77"/>
        <v>/*CUPEL*/</v>
      </c>
    </row>
    <row r="2411" spans="1:3" x14ac:dyDescent="0.2">
      <c r="A2411" t="s">
        <v>2425</v>
      </c>
      <c r="B2411" t="str">
        <f t="shared" si="76"/>
        <v>1,67,85,80,73,68,</v>
      </c>
      <c r="C2411" t="str">
        <f t="shared" si="77"/>
        <v>/*CUPID*/</v>
      </c>
    </row>
    <row r="2412" spans="1:3" x14ac:dyDescent="0.2">
      <c r="A2412" t="s">
        <v>2426</v>
      </c>
      <c r="B2412" t="str">
        <f t="shared" si="76"/>
        <v>1,67,85,80,80,65,</v>
      </c>
      <c r="C2412" t="str">
        <f t="shared" si="77"/>
        <v>/*CUPPA*/</v>
      </c>
    </row>
    <row r="2413" spans="1:3" x14ac:dyDescent="0.2">
      <c r="A2413" t="s">
        <v>2427</v>
      </c>
      <c r="B2413" t="str">
        <f t="shared" si="76"/>
        <v>1,67,85,80,80,89,</v>
      </c>
      <c r="C2413" t="str">
        <f t="shared" si="77"/>
        <v>/*CUPPY*/</v>
      </c>
    </row>
    <row r="2414" spans="1:3" x14ac:dyDescent="0.2">
      <c r="A2414" t="s">
        <v>2428</v>
      </c>
      <c r="B2414" t="str">
        <f t="shared" si="76"/>
        <v>1,67,85,82,65,84,</v>
      </c>
      <c r="C2414" t="str">
        <f t="shared" si="77"/>
        <v>/*CURAT*/</v>
      </c>
    </row>
    <row r="2415" spans="1:3" x14ac:dyDescent="0.2">
      <c r="A2415" t="s">
        <v>2429</v>
      </c>
      <c r="B2415" t="str">
        <f t="shared" si="76"/>
        <v>1,67,85,82,66,83,</v>
      </c>
      <c r="C2415" t="str">
        <f t="shared" si="77"/>
        <v>/*CURBS*/</v>
      </c>
    </row>
    <row r="2416" spans="1:3" x14ac:dyDescent="0.2">
      <c r="A2416" t="s">
        <v>2430</v>
      </c>
      <c r="B2416" t="str">
        <f t="shared" si="76"/>
        <v>1,67,85,82,67,72,</v>
      </c>
      <c r="C2416" t="str">
        <f t="shared" si="77"/>
        <v>/*CURCH*/</v>
      </c>
    </row>
    <row r="2417" spans="1:3" x14ac:dyDescent="0.2">
      <c r="A2417" t="s">
        <v>2431</v>
      </c>
      <c r="B2417" t="str">
        <f t="shared" si="76"/>
        <v>1,67,85,82,68,83,</v>
      </c>
      <c r="C2417" t="str">
        <f t="shared" si="77"/>
        <v>/*CURDS*/</v>
      </c>
    </row>
    <row r="2418" spans="1:3" x14ac:dyDescent="0.2">
      <c r="A2418" t="s">
        <v>2432</v>
      </c>
      <c r="B2418" t="str">
        <f t="shared" si="76"/>
        <v>1,67,85,82,68,89,</v>
      </c>
      <c r="C2418" t="str">
        <f t="shared" si="77"/>
        <v>/*CURDY*/</v>
      </c>
    </row>
    <row r="2419" spans="1:3" x14ac:dyDescent="0.2">
      <c r="A2419" t="s">
        <v>2433</v>
      </c>
      <c r="B2419" t="str">
        <f t="shared" si="76"/>
        <v>1,67,85,82,69,68,</v>
      </c>
      <c r="C2419" t="str">
        <f t="shared" si="77"/>
        <v>/*CURED*/</v>
      </c>
    </row>
    <row r="2420" spans="1:3" x14ac:dyDescent="0.2">
      <c r="A2420" t="s">
        <v>2434</v>
      </c>
      <c r="B2420" t="str">
        <f t="shared" si="76"/>
        <v>1,67,85,82,69,82,</v>
      </c>
      <c r="C2420" t="str">
        <f t="shared" si="77"/>
        <v>/*CURER*/</v>
      </c>
    </row>
    <row r="2421" spans="1:3" x14ac:dyDescent="0.2">
      <c r="A2421" t="s">
        <v>2435</v>
      </c>
      <c r="B2421" t="str">
        <f t="shared" si="76"/>
        <v>1,67,85,82,69,83,</v>
      </c>
      <c r="C2421" t="str">
        <f t="shared" si="77"/>
        <v>/*CURES*/</v>
      </c>
    </row>
    <row r="2422" spans="1:3" x14ac:dyDescent="0.2">
      <c r="A2422" t="s">
        <v>2436</v>
      </c>
      <c r="B2422" t="str">
        <f t="shared" si="76"/>
        <v>1,67,85,82,69,84,</v>
      </c>
      <c r="C2422" t="str">
        <f t="shared" si="77"/>
        <v>/*CURET*/</v>
      </c>
    </row>
    <row r="2423" spans="1:3" x14ac:dyDescent="0.2">
      <c r="A2423" t="s">
        <v>2437</v>
      </c>
      <c r="B2423" t="str">
        <f t="shared" si="76"/>
        <v>1,67,85,82,70,83,</v>
      </c>
      <c r="C2423" t="str">
        <f t="shared" si="77"/>
        <v>/*CURFS*/</v>
      </c>
    </row>
    <row r="2424" spans="1:3" x14ac:dyDescent="0.2">
      <c r="A2424" t="s">
        <v>2438</v>
      </c>
      <c r="B2424" t="str">
        <f t="shared" si="76"/>
        <v>1,67,85,82,73,65,</v>
      </c>
      <c r="C2424" t="str">
        <f t="shared" si="77"/>
        <v>/*CURIA*/</v>
      </c>
    </row>
    <row r="2425" spans="1:3" x14ac:dyDescent="0.2">
      <c r="A2425" t="s">
        <v>2439</v>
      </c>
      <c r="B2425" t="str">
        <f t="shared" si="76"/>
        <v>1,67,85,82,73,69,</v>
      </c>
      <c r="C2425" t="str">
        <f t="shared" si="77"/>
        <v>/*CURIE*/</v>
      </c>
    </row>
    <row r="2426" spans="1:3" x14ac:dyDescent="0.2">
      <c r="A2426" t="s">
        <v>2440</v>
      </c>
      <c r="B2426" t="str">
        <f t="shared" si="76"/>
        <v>1,67,85,82,73,79,</v>
      </c>
      <c r="C2426" t="str">
        <f t="shared" si="77"/>
        <v>/*CURIO*/</v>
      </c>
    </row>
    <row r="2427" spans="1:3" x14ac:dyDescent="0.2">
      <c r="A2427" t="s">
        <v>2441</v>
      </c>
      <c r="B2427" t="str">
        <f t="shared" si="76"/>
        <v>1,67,85,82,76,73,</v>
      </c>
      <c r="C2427" t="str">
        <f t="shared" si="77"/>
        <v>/*CURLI*/</v>
      </c>
    </row>
    <row r="2428" spans="1:3" x14ac:dyDescent="0.2">
      <c r="A2428" t="s">
        <v>2442</v>
      </c>
      <c r="B2428" t="str">
        <f t="shared" si="76"/>
        <v>1,67,85,82,76,83,</v>
      </c>
      <c r="C2428" t="str">
        <f t="shared" si="77"/>
        <v>/*CURLS*/</v>
      </c>
    </row>
    <row r="2429" spans="1:3" x14ac:dyDescent="0.2">
      <c r="A2429" t="s">
        <v>2443</v>
      </c>
      <c r="B2429" t="str">
        <f t="shared" si="76"/>
        <v>1,67,85,82,76,89,</v>
      </c>
      <c r="C2429" t="str">
        <f t="shared" si="77"/>
        <v>/*CURLY*/</v>
      </c>
    </row>
    <row r="2430" spans="1:3" x14ac:dyDescent="0.2">
      <c r="A2430" t="s">
        <v>2444</v>
      </c>
      <c r="B2430" t="str">
        <f t="shared" si="76"/>
        <v>1,67,85,82,78,83,</v>
      </c>
      <c r="C2430" t="str">
        <f t="shared" si="77"/>
        <v>/*CURNS*/</v>
      </c>
    </row>
    <row r="2431" spans="1:3" x14ac:dyDescent="0.2">
      <c r="A2431" t="s">
        <v>2445</v>
      </c>
      <c r="B2431" t="str">
        <f t="shared" si="76"/>
        <v>1,67,85,82,78,89,</v>
      </c>
      <c r="C2431" t="str">
        <f t="shared" si="77"/>
        <v>/*CURNY*/</v>
      </c>
    </row>
    <row r="2432" spans="1:3" x14ac:dyDescent="0.2">
      <c r="A2432" t="s">
        <v>2446</v>
      </c>
      <c r="B2432" t="str">
        <f t="shared" si="76"/>
        <v>1,67,85,82,82,83,</v>
      </c>
      <c r="C2432" t="str">
        <f t="shared" si="77"/>
        <v>/*CURRS*/</v>
      </c>
    </row>
    <row r="2433" spans="1:3" x14ac:dyDescent="0.2">
      <c r="A2433" t="s">
        <v>2447</v>
      </c>
      <c r="B2433" t="str">
        <f t="shared" si="76"/>
        <v>1,67,85,82,82,89,</v>
      </c>
      <c r="C2433" t="str">
        <f t="shared" si="77"/>
        <v>/*CURRY*/</v>
      </c>
    </row>
    <row r="2434" spans="1:3" x14ac:dyDescent="0.2">
      <c r="A2434" t="s">
        <v>2448</v>
      </c>
      <c r="B2434" t="str">
        <f t="shared" ref="B2434:B2497" si="78">CONCATENATE("1,",CODE(MID(A2434,1,1)),",",CODE(MID(A2434,2,1)),",",CODE(MID(A2434,3,1)),",",CODE(MID(A2434,4,1)),",",CODE(MID(A2434,5,1)),",")</f>
        <v>1,67,85,82,83,69,</v>
      </c>
      <c r="C2434" t="str">
        <f t="shared" ref="C2434:C2497" si="79">CONCATENATE("/*",A2434,"*/")</f>
        <v>/*CURSE*/</v>
      </c>
    </row>
    <row r="2435" spans="1:3" x14ac:dyDescent="0.2">
      <c r="A2435" t="s">
        <v>2449</v>
      </c>
      <c r="B2435" t="str">
        <f t="shared" si="78"/>
        <v>1,67,85,82,83,73,</v>
      </c>
      <c r="C2435" t="str">
        <f t="shared" si="79"/>
        <v>/*CURSI*/</v>
      </c>
    </row>
    <row r="2436" spans="1:3" x14ac:dyDescent="0.2">
      <c r="A2436" t="s">
        <v>2450</v>
      </c>
      <c r="B2436" t="str">
        <f t="shared" si="78"/>
        <v>1,67,85,82,83,84,</v>
      </c>
      <c r="C2436" t="str">
        <f t="shared" si="79"/>
        <v>/*CURST*/</v>
      </c>
    </row>
    <row r="2437" spans="1:3" x14ac:dyDescent="0.2">
      <c r="A2437" t="s">
        <v>2451</v>
      </c>
      <c r="B2437" t="str">
        <f t="shared" si="78"/>
        <v>1,67,85,82,86,69,</v>
      </c>
      <c r="C2437" t="str">
        <f t="shared" si="79"/>
        <v>/*CURVE*/</v>
      </c>
    </row>
    <row r="2438" spans="1:3" x14ac:dyDescent="0.2">
      <c r="A2438" t="s">
        <v>2452</v>
      </c>
      <c r="B2438" t="str">
        <f t="shared" si="78"/>
        <v>1,67,85,82,86,89,</v>
      </c>
      <c r="C2438" t="str">
        <f t="shared" si="79"/>
        <v>/*CURVY*/</v>
      </c>
    </row>
    <row r="2439" spans="1:3" x14ac:dyDescent="0.2">
      <c r="A2439" t="s">
        <v>2453</v>
      </c>
      <c r="B2439" t="str">
        <f t="shared" si="78"/>
        <v>1,67,85,83,69,67,</v>
      </c>
      <c r="C2439" t="str">
        <f t="shared" si="79"/>
        <v>/*CUSEC*/</v>
      </c>
    </row>
    <row r="2440" spans="1:3" x14ac:dyDescent="0.2">
      <c r="A2440" t="s">
        <v>2454</v>
      </c>
      <c r="B2440" t="str">
        <f t="shared" si="78"/>
        <v>1,67,85,83,72,89,</v>
      </c>
      <c r="C2440" t="str">
        <f t="shared" si="79"/>
        <v>/*CUSHY*/</v>
      </c>
    </row>
    <row r="2441" spans="1:3" x14ac:dyDescent="0.2">
      <c r="A2441" t="s">
        <v>2455</v>
      </c>
      <c r="B2441" t="str">
        <f t="shared" si="78"/>
        <v>1,67,85,83,75,83,</v>
      </c>
      <c r="C2441" t="str">
        <f t="shared" si="79"/>
        <v>/*CUSKS*/</v>
      </c>
    </row>
    <row r="2442" spans="1:3" x14ac:dyDescent="0.2">
      <c r="A2442" t="s">
        <v>2456</v>
      </c>
      <c r="B2442" t="str">
        <f t="shared" si="78"/>
        <v>1,67,85,83,80,83,</v>
      </c>
      <c r="C2442" t="str">
        <f t="shared" si="79"/>
        <v>/*CUSPS*/</v>
      </c>
    </row>
    <row r="2443" spans="1:3" x14ac:dyDescent="0.2">
      <c r="A2443" t="s">
        <v>2457</v>
      </c>
      <c r="B2443" t="str">
        <f t="shared" si="78"/>
        <v>1,67,85,83,83,79,</v>
      </c>
      <c r="C2443" t="str">
        <f t="shared" si="79"/>
        <v>/*CUSSO*/</v>
      </c>
    </row>
    <row r="2444" spans="1:3" x14ac:dyDescent="0.2">
      <c r="A2444" t="s">
        <v>2458</v>
      </c>
      <c r="B2444" t="str">
        <f t="shared" si="78"/>
        <v>1,67,85,84,67,72,</v>
      </c>
      <c r="C2444" t="str">
        <f t="shared" si="79"/>
        <v>/*CUTCH*/</v>
      </c>
    </row>
    <row r="2445" spans="1:3" x14ac:dyDescent="0.2">
      <c r="A2445" t="s">
        <v>2459</v>
      </c>
      <c r="B2445" t="str">
        <f t="shared" si="78"/>
        <v>1,67,85,84,69,82,</v>
      </c>
      <c r="C2445" t="str">
        <f t="shared" si="79"/>
        <v>/*CUTER*/</v>
      </c>
    </row>
    <row r="2446" spans="1:3" x14ac:dyDescent="0.2">
      <c r="A2446" t="s">
        <v>2460</v>
      </c>
      <c r="B2446" t="str">
        <f t="shared" si="78"/>
        <v>1,67,85,84,69,83,</v>
      </c>
      <c r="C2446" t="str">
        <f t="shared" si="79"/>
        <v>/*CUTES*/</v>
      </c>
    </row>
    <row r="2447" spans="1:3" x14ac:dyDescent="0.2">
      <c r="A2447" t="s">
        <v>2461</v>
      </c>
      <c r="B2447" t="str">
        <f t="shared" si="78"/>
        <v>1,67,85,84,69,89,</v>
      </c>
      <c r="C2447" t="str">
        <f t="shared" si="79"/>
        <v>/*CUTEY*/</v>
      </c>
    </row>
    <row r="2448" spans="1:3" x14ac:dyDescent="0.2">
      <c r="A2448" t="s">
        <v>2462</v>
      </c>
      <c r="B2448" t="str">
        <f t="shared" si="78"/>
        <v>1,67,85,84,73,69,</v>
      </c>
      <c r="C2448" t="str">
        <f t="shared" si="79"/>
        <v>/*CUTIE*/</v>
      </c>
    </row>
    <row r="2449" spans="1:3" x14ac:dyDescent="0.2">
      <c r="A2449" t="s">
        <v>2463</v>
      </c>
      <c r="B2449" t="str">
        <f t="shared" si="78"/>
        <v>1,67,85,84,73,78,</v>
      </c>
      <c r="C2449" t="str">
        <f t="shared" si="79"/>
        <v>/*CUTIN*/</v>
      </c>
    </row>
    <row r="2450" spans="1:3" x14ac:dyDescent="0.2">
      <c r="A2450" t="s">
        <v>2464</v>
      </c>
      <c r="B2450" t="str">
        <f t="shared" si="78"/>
        <v>1,67,85,84,73,83,</v>
      </c>
      <c r="C2450" t="str">
        <f t="shared" si="79"/>
        <v>/*CUTIS*/</v>
      </c>
    </row>
    <row r="2451" spans="1:3" x14ac:dyDescent="0.2">
      <c r="A2451" t="s">
        <v>2465</v>
      </c>
      <c r="B2451" t="str">
        <f t="shared" si="78"/>
        <v>1,67,85,84,84,79,</v>
      </c>
      <c r="C2451" t="str">
        <f t="shared" si="79"/>
        <v>/*CUTTO*/</v>
      </c>
    </row>
    <row r="2452" spans="1:3" x14ac:dyDescent="0.2">
      <c r="A2452" t="s">
        <v>2466</v>
      </c>
      <c r="B2452" t="str">
        <f t="shared" si="78"/>
        <v>1,67,85,84,84,89,</v>
      </c>
      <c r="C2452" t="str">
        <f t="shared" si="79"/>
        <v>/*CUTTY*/</v>
      </c>
    </row>
    <row r="2453" spans="1:3" x14ac:dyDescent="0.2">
      <c r="A2453" t="s">
        <v>2467</v>
      </c>
      <c r="B2453" t="str">
        <f t="shared" si="78"/>
        <v>1,67,85,84,85,80,</v>
      </c>
      <c r="C2453" t="str">
        <f t="shared" si="79"/>
        <v>/*CUTUP*/</v>
      </c>
    </row>
    <row r="2454" spans="1:3" x14ac:dyDescent="0.2">
      <c r="A2454" t="s">
        <v>2468</v>
      </c>
      <c r="B2454" t="str">
        <f t="shared" si="78"/>
        <v>1,67,85,86,69,69,</v>
      </c>
      <c r="C2454" t="str">
        <f t="shared" si="79"/>
        <v>/*CUVEE*/</v>
      </c>
    </row>
    <row r="2455" spans="1:3" x14ac:dyDescent="0.2">
      <c r="A2455" t="s">
        <v>2469</v>
      </c>
      <c r="B2455" t="str">
        <f t="shared" si="78"/>
        <v>1,67,87,84,67,72,</v>
      </c>
      <c r="C2455" t="str">
        <f t="shared" si="79"/>
        <v>/*CWTCH*/</v>
      </c>
    </row>
    <row r="2456" spans="1:3" x14ac:dyDescent="0.2">
      <c r="A2456" t="s">
        <v>2470</v>
      </c>
      <c r="B2456" t="str">
        <f t="shared" si="78"/>
        <v>1,67,89,65,78,79,</v>
      </c>
      <c r="C2456" t="str">
        <f t="shared" si="79"/>
        <v>/*CYANO*/</v>
      </c>
    </row>
    <row r="2457" spans="1:3" x14ac:dyDescent="0.2">
      <c r="A2457" t="s">
        <v>2471</v>
      </c>
      <c r="B2457" t="str">
        <f t="shared" si="78"/>
        <v>1,67,89,65,78,83,</v>
      </c>
      <c r="C2457" t="str">
        <f t="shared" si="79"/>
        <v>/*CYANS*/</v>
      </c>
    </row>
    <row r="2458" spans="1:3" x14ac:dyDescent="0.2">
      <c r="A2458" t="s">
        <v>2472</v>
      </c>
      <c r="B2458" t="str">
        <f t="shared" si="78"/>
        <v>1,67,89,66,69,82,</v>
      </c>
      <c r="C2458" t="str">
        <f t="shared" si="79"/>
        <v>/*CYBER*/</v>
      </c>
    </row>
    <row r="2459" spans="1:3" x14ac:dyDescent="0.2">
      <c r="A2459" t="s">
        <v>2473</v>
      </c>
      <c r="B2459" t="str">
        <f t="shared" si="78"/>
        <v>1,67,89,67,65,68,</v>
      </c>
      <c r="C2459" t="str">
        <f t="shared" si="79"/>
        <v>/*CYCAD*/</v>
      </c>
    </row>
    <row r="2460" spans="1:3" x14ac:dyDescent="0.2">
      <c r="A2460" t="s">
        <v>2474</v>
      </c>
      <c r="B2460" t="str">
        <f t="shared" si="78"/>
        <v>1,67,89,67,65,83,</v>
      </c>
      <c r="C2460" t="str">
        <f t="shared" si="79"/>
        <v>/*CYCAS*/</v>
      </c>
    </row>
    <row r="2461" spans="1:3" x14ac:dyDescent="0.2">
      <c r="A2461" t="s">
        <v>2475</v>
      </c>
      <c r="B2461" t="str">
        <f t="shared" si="78"/>
        <v>1,67,89,67,76,69,</v>
      </c>
      <c r="C2461" t="str">
        <f t="shared" si="79"/>
        <v>/*CYCLE*/</v>
      </c>
    </row>
    <row r="2462" spans="1:3" x14ac:dyDescent="0.2">
      <c r="A2462" t="s">
        <v>2476</v>
      </c>
      <c r="B2462" t="str">
        <f t="shared" si="78"/>
        <v>1,67,89,67,76,79,</v>
      </c>
      <c r="C2462" t="str">
        <f t="shared" si="79"/>
        <v>/*CYCLO*/</v>
      </c>
    </row>
    <row r="2463" spans="1:3" x14ac:dyDescent="0.2">
      <c r="A2463" t="s">
        <v>2477</v>
      </c>
      <c r="B2463" t="str">
        <f t="shared" si="78"/>
        <v>1,67,89,68,69,82,</v>
      </c>
      <c r="C2463" t="str">
        <f t="shared" si="79"/>
        <v>/*CYDER*/</v>
      </c>
    </row>
    <row r="2464" spans="1:3" x14ac:dyDescent="0.2">
      <c r="A2464" t="s">
        <v>2478</v>
      </c>
      <c r="B2464" t="str">
        <f t="shared" si="78"/>
        <v>1,67,89,76,73,88,</v>
      </c>
      <c r="C2464" t="str">
        <f t="shared" si="79"/>
        <v>/*CYLIX*/</v>
      </c>
    </row>
    <row r="2465" spans="1:4" x14ac:dyDescent="0.2">
      <c r="A2465" t="s">
        <v>2479</v>
      </c>
      <c r="B2465" t="str">
        <f t="shared" si="78"/>
        <v>1,67,89,77,65,69,</v>
      </c>
      <c r="C2465" t="str">
        <f t="shared" si="79"/>
        <v>/*CYMAE*/</v>
      </c>
    </row>
    <row r="2466" spans="1:4" x14ac:dyDescent="0.2">
      <c r="A2466" t="s">
        <v>2480</v>
      </c>
      <c r="B2466" t="str">
        <f t="shared" si="78"/>
        <v>1,67,89,77,65,82,</v>
      </c>
      <c r="C2466" t="str">
        <f t="shared" si="79"/>
        <v>/*CYMAR*/</v>
      </c>
    </row>
    <row r="2467" spans="1:4" x14ac:dyDescent="0.2">
      <c r="A2467" t="s">
        <v>2481</v>
      </c>
      <c r="B2467" t="str">
        <f t="shared" si="78"/>
        <v>1,67,89,77,65,83,</v>
      </c>
      <c r="C2467" t="str">
        <f t="shared" si="79"/>
        <v>/*CYMAS*/</v>
      </c>
    </row>
    <row r="2468" spans="1:4" x14ac:dyDescent="0.2">
      <c r="A2468" t="s">
        <v>2482</v>
      </c>
      <c r="B2468" t="str">
        <f t="shared" si="78"/>
        <v>1,67,89,77,69,83,</v>
      </c>
      <c r="C2468" t="str">
        <f t="shared" si="79"/>
        <v>/*CYMES*/</v>
      </c>
    </row>
    <row r="2469" spans="1:4" x14ac:dyDescent="0.2">
      <c r="A2469" t="s">
        <v>2483</v>
      </c>
      <c r="B2469" t="str">
        <f t="shared" si="78"/>
        <v>1,67,89,77,79,76,</v>
      </c>
      <c r="C2469" t="str">
        <f t="shared" si="79"/>
        <v>/*CYMOL*/</v>
      </c>
    </row>
    <row r="2470" spans="1:4" x14ac:dyDescent="0.2">
      <c r="A2470" t="s">
        <v>2484</v>
      </c>
      <c r="B2470" t="str">
        <f t="shared" si="78"/>
        <v>1,67,89,78,73,67,</v>
      </c>
      <c r="C2470" t="str">
        <f t="shared" si="79"/>
        <v>/*CYNIC*/</v>
      </c>
    </row>
    <row r="2471" spans="1:4" x14ac:dyDescent="0.2">
      <c r="A2471" t="s">
        <v>2485</v>
      </c>
      <c r="B2471" t="str">
        <f t="shared" si="78"/>
        <v>1,67,89,83,84,83,</v>
      </c>
      <c r="C2471" t="str">
        <f t="shared" si="79"/>
        <v>/*CYSTS*/</v>
      </c>
    </row>
    <row r="2472" spans="1:4" x14ac:dyDescent="0.2">
      <c r="A2472" t="s">
        <v>2486</v>
      </c>
      <c r="B2472" t="str">
        <f t="shared" si="78"/>
        <v>1,67,89,84,69,83,</v>
      </c>
      <c r="C2472" t="str">
        <f t="shared" si="79"/>
        <v>/*CYTES*/</v>
      </c>
    </row>
    <row r="2473" spans="1:4" x14ac:dyDescent="0.2">
      <c r="A2473" t="s">
        <v>2487</v>
      </c>
      <c r="B2473" t="str">
        <f t="shared" si="78"/>
        <v>1,67,89,84,79,78,</v>
      </c>
      <c r="C2473" t="str">
        <f t="shared" si="79"/>
        <v>/*CYTON*/</v>
      </c>
    </row>
    <row r="2474" spans="1:4" x14ac:dyDescent="0.2">
      <c r="A2474" t="s">
        <v>2488</v>
      </c>
      <c r="B2474" t="str">
        <f t="shared" si="78"/>
        <v>1,67,90,65,82,83,</v>
      </c>
      <c r="C2474" t="str">
        <f t="shared" si="79"/>
        <v>/*CZARS*/</v>
      </c>
    </row>
    <row r="2475" spans="1:4" x14ac:dyDescent="0.2">
      <c r="A2475" t="s">
        <v>2489</v>
      </c>
      <c r="B2475" t="str">
        <f t="shared" si="78"/>
        <v>1,68,65,66,66,65,</v>
      </c>
      <c r="C2475" t="str">
        <f t="shared" si="79"/>
        <v>/*DABBA*/</v>
      </c>
      <c r="D2475" t="s">
        <v>12495</v>
      </c>
    </row>
    <row r="2476" spans="1:4" x14ac:dyDescent="0.2">
      <c r="A2476" t="s">
        <v>2490</v>
      </c>
      <c r="B2476" t="str">
        <f t="shared" si="78"/>
        <v>1,68,65,67,69,83,</v>
      </c>
      <c r="C2476" t="str">
        <f t="shared" si="79"/>
        <v>/*DACES*/</v>
      </c>
    </row>
    <row r="2477" spans="1:4" x14ac:dyDescent="0.2">
      <c r="A2477" t="s">
        <v>2491</v>
      </c>
      <c r="B2477" t="str">
        <f t="shared" si="78"/>
        <v>1,68,65,67,72,65,</v>
      </c>
      <c r="C2477" t="str">
        <f t="shared" si="79"/>
        <v>/*DACHA*/</v>
      </c>
    </row>
    <row r="2478" spans="1:4" x14ac:dyDescent="0.2">
      <c r="A2478" t="s">
        <v>2492</v>
      </c>
      <c r="B2478" t="str">
        <f t="shared" si="78"/>
        <v>1,68,65,67,75,83,</v>
      </c>
      <c r="C2478" t="str">
        <f t="shared" si="79"/>
        <v>/*DACKS*/</v>
      </c>
    </row>
    <row r="2479" spans="1:4" x14ac:dyDescent="0.2">
      <c r="A2479" t="s">
        <v>2493</v>
      </c>
      <c r="B2479" t="str">
        <f t="shared" si="78"/>
        <v>1,68,65,68,65,72,</v>
      </c>
      <c r="C2479" t="str">
        <f t="shared" si="79"/>
        <v>/*DADAH*/</v>
      </c>
    </row>
    <row r="2480" spans="1:4" x14ac:dyDescent="0.2">
      <c r="A2480" t="s">
        <v>2494</v>
      </c>
      <c r="B2480" t="str">
        <f t="shared" si="78"/>
        <v>1,68,65,68,65,83,</v>
      </c>
      <c r="C2480" t="str">
        <f t="shared" si="79"/>
        <v>/*DADAS*/</v>
      </c>
    </row>
    <row r="2481" spans="1:3" x14ac:dyDescent="0.2">
      <c r="A2481" t="s">
        <v>2495</v>
      </c>
      <c r="B2481" t="str">
        <f t="shared" si="78"/>
        <v>1,68,65,68,68,89,</v>
      </c>
      <c r="C2481" t="str">
        <f t="shared" si="79"/>
        <v>/*DADDY*/</v>
      </c>
    </row>
    <row r="2482" spans="1:3" x14ac:dyDescent="0.2">
      <c r="A2482" t="s">
        <v>2496</v>
      </c>
      <c r="B2482" t="str">
        <f t="shared" si="78"/>
        <v>1,68,65,68,79,83,</v>
      </c>
      <c r="C2482" t="str">
        <f t="shared" si="79"/>
        <v>/*DADOS*/</v>
      </c>
    </row>
    <row r="2483" spans="1:3" x14ac:dyDescent="0.2">
      <c r="A2483" t="s">
        <v>2497</v>
      </c>
      <c r="B2483" t="str">
        <f t="shared" si="78"/>
        <v>1,68,65,70,70,83,</v>
      </c>
      <c r="C2483" t="str">
        <f t="shared" si="79"/>
        <v>/*DAFFS*/</v>
      </c>
    </row>
    <row r="2484" spans="1:3" x14ac:dyDescent="0.2">
      <c r="A2484" t="s">
        <v>2498</v>
      </c>
      <c r="B2484" t="str">
        <f t="shared" si="78"/>
        <v>1,68,65,70,70,89,</v>
      </c>
      <c r="C2484" t="str">
        <f t="shared" si="79"/>
        <v>/*DAFFY*/</v>
      </c>
    </row>
    <row r="2485" spans="1:3" x14ac:dyDescent="0.2">
      <c r="A2485" t="s">
        <v>2499</v>
      </c>
      <c r="B2485" t="str">
        <f t="shared" si="78"/>
        <v>1,68,65,71,71,65,</v>
      </c>
      <c r="C2485" t="str">
        <f t="shared" si="79"/>
        <v>/*DAGGA*/</v>
      </c>
    </row>
    <row r="2486" spans="1:3" x14ac:dyDescent="0.2">
      <c r="A2486" t="s">
        <v>2500</v>
      </c>
      <c r="B2486" t="str">
        <f t="shared" si="78"/>
        <v>1,68,65,71,71,89,</v>
      </c>
      <c r="C2486" t="str">
        <f t="shared" si="79"/>
        <v>/*DAGGY*/</v>
      </c>
    </row>
    <row r="2487" spans="1:3" x14ac:dyDescent="0.2">
      <c r="A2487" t="s">
        <v>2501</v>
      </c>
      <c r="B2487" t="str">
        <f t="shared" si="78"/>
        <v>1,68,65,71,79,83,</v>
      </c>
      <c r="C2487" t="str">
        <f t="shared" si="79"/>
        <v>/*DAGOS*/</v>
      </c>
    </row>
    <row r="2488" spans="1:3" x14ac:dyDescent="0.2">
      <c r="A2488" t="s">
        <v>2502</v>
      </c>
      <c r="B2488" t="str">
        <f t="shared" si="78"/>
        <v>1,68,65,72,76,83,</v>
      </c>
      <c r="C2488" t="str">
        <f t="shared" si="79"/>
        <v>/*DAHLS*/</v>
      </c>
    </row>
    <row r="2489" spans="1:3" x14ac:dyDescent="0.2">
      <c r="A2489" t="s">
        <v>2503</v>
      </c>
      <c r="B2489" t="str">
        <f t="shared" si="78"/>
        <v>1,68,65,73,76,89,</v>
      </c>
      <c r="C2489" t="str">
        <f t="shared" si="79"/>
        <v>/*DAILY*/</v>
      </c>
    </row>
    <row r="2490" spans="1:3" x14ac:dyDescent="0.2">
      <c r="A2490" t="s">
        <v>2504</v>
      </c>
      <c r="B2490" t="str">
        <f t="shared" si="78"/>
        <v>1,68,65,73,78,69,</v>
      </c>
      <c r="C2490" t="str">
        <f t="shared" si="79"/>
        <v>/*DAINE*/</v>
      </c>
    </row>
    <row r="2491" spans="1:3" x14ac:dyDescent="0.2">
      <c r="A2491" t="s">
        <v>2505</v>
      </c>
      <c r="B2491" t="str">
        <f t="shared" si="78"/>
        <v>1,68,65,73,78,84,</v>
      </c>
      <c r="C2491" t="str">
        <f t="shared" si="79"/>
        <v>/*DAINT*/</v>
      </c>
    </row>
    <row r="2492" spans="1:3" x14ac:dyDescent="0.2">
      <c r="A2492" t="s">
        <v>2506</v>
      </c>
      <c r="B2492" t="str">
        <f t="shared" si="78"/>
        <v>1,68,65,73,82,89,</v>
      </c>
      <c r="C2492" t="str">
        <f t="shared" si="79"/>
        <v>/*DAIRY*/</v>
      </c>
    </row>
    <row r="2493" spans="1:3" x14ac:dyDescent="0.2">
      <c r="A2493" t="s">
        <v>2507</v>
      </c>
      <c r="B2493" t="str">
        <f t="shared" si="78"/>
        <v>1,68,65,73,83,89,</v>
      </c>
      <c r="C2493" t="str">
        <f t="shared" si="79"/>
        <v>/*DAISY*/</v>
      </c>
    </row>
    <row r="2494" spans="1:3" x14ac:dyDescent="0.2">
      <c r="A2494" t="s">
        <v>2508</v>
      </c>
      <c r="B2494" t="str">
        <f t="shared" si="78"/>
        <v>1,68,65,75,69,82,</v>
      </c>
      <c r="C2494" t="str">
        <f t="shared" si="79"/>
        <v>/*DAKER*/</v>
      </c>
    </row>
    <row r="2495" spans="1:3" x14ac:dyDescent="0.2">
      <c r="A2495" t="s">
        <v>2509</v>
      </c>
      <c r="B2495" t="str">
        <f t="shared" si="78"/>
        <v>1,68,65,76,69,68,</v>
      </c>
      <c r="C2495" t="str">
        <f t="shared" si="79"/>
        <v>/*DALED*/</v>
      </c>
    </row>
    <row r="2496" spans="1:3" x14ac:dyDescent="0.2">
      <c r="A2496" t="s">
        <v>2510</v>
      </c>
      <c r="B2496" t="str">
        <f t="shared" si="78"/>
        <v>1,68,65,76,69,83,</v>
      </c>
      <c r="C2496" t="str">
        <f t="shared" si="79"/>
        <v>/*DALES*/</v>
      </c>
    </row>
    <row r="2497" spans="1:3" x14ac:dyDescent="0.2">
      <c r="A2497" t="s">
        <v>2511</v>
      </c>
      <c r="B2497" t="str">
        <f t="shared" si="78"/>
        <v>1,68,65,76,73,83,</v>
      </c>
      <c r="C2497" t="str">
        <f t="shared" si="79"/>
        <v>/*DALIS*/</v>
      </c>
    </row>
    <row r="2498" spans="1:3" x14ac:dyDescent="0.2">
      <c r="A2498" t="s">
        <v>2512</v>
      </c>
      <c r="B2498" t="str">
        <f t="shared" ref="B2498:B2561" si="80">CONCATENATE("1,",CODE(MID(A2498,1,1)),",",CODE(MID(A2498,2,1)),",",CODE(MID(A2498,3,1)),",",CODE(MID(A2498,4,1)),",",CODE(MID(A2498,5,1)),",")</f>
        <v>1,68,65,76,76,69,</v>
      </c>
      <c r="C2498" t="str">
        <f t="shared" ref="C2498:C2561" si="81">CONCATENATE("/*",A2498,"*/")</f>
        <v>/*DALLE*/</v>
      </c>
    </row>
    <row r="2499" spans="1:3" x14ac:dyDescent="0.2">
      <c r="A2499" t="s">
        <v>2513</v>
      </c>
      <c r="B2499" t="str">
        <f t="shared" si="80"/>
        <v>1,68,65,76,76,89,</v>
      </c>
      <c r="C2499" t="str">
        <f t="shared" si="81"/>
        <v>/*DALLY*/</v>
      </c>
    </row>
    <row r="2500" spans="1:3" x14ac:dyDescent="0.2">
      <c r="A2500" t="s">
        <v>2514</v>
      </c>
      <c r="B2500" t="str">
        <f t="shared" si="80"/>
        <v>1,68,65,76,84,83,</v>
      </c>
      <c r="C2500" t="str">
        <f t="shared" si="81"/>
        <v>/*DALTS*/</v>
      </c>
    </row>
    <row r="2501" spans="1:3" x14ac:dyDescent="0.2">
      <c r="A2501" t="s">
        <v>2515</v>
      </c>
      <c r="B2501" t="str">
        <f t="shared" si="80"/>
        <v>1,68,65,77,65,78,</v>
      </c>
      <c r="C2501" t="str">
        <f t="shared" si="81"/>
        <v>/*DAMAN*/</v>
      </c>
    </row>
    <row r="2502" spans="1:3" x14ac:dyDescent="0.2">
      <c r="A2502" t="s">
        <v>2516</v>
      </c>
      <c r="B2502" t="str">
        <f t="shared" si="80"/>
        <v>1,68,65,77,65,82,</v>
      </c>
      <c r="C2502" t="str">
        <f t="shared" si="81"/>
        <v>/*DAMAR*/</v>
      </c>
    </row>
    <row r="2503" spans="1:3" x14ac:dyDescent="0.2">
      <c r="A2503" t="s">
        <v>2517</v>
      </c>
      <c r="B2503" t="str">
        <f t="shared" si="80"/>
        <v>1,68,65,77,69,83,</v>
      </c>
      <c r="C2503" t="str">
        <f t="shared" si="81"/>
        <v>/*DAMES*/</v>
      </c>
    </row>
    <row r="2504" spans="1:3" x14ac:dyDescent="0.2">
      <c r="A2504" t="s">
        <v>2518</v>
      </c>
      <c r="B2504" t="str">
        <f t="shared" si="80"/>
        <v>1,68,65,77,77,69,</v>
      </c>
      <c r="C2504" t="str">
        <f t="shared" si="81"/>
        <v>/*DAMME*/</v>
      </c>
    </row>
    <row r="2505" spans="1:3" x14ac:dyDescent="0.2">
      <c r="A2505" t="s">
        <v>2519</v>
      </c>
      <c r="B2505" t="str">
        <f t="shared" si="80"/>
        <v>1,68,65,77,78,83,</v>
      </c>
      <c r="C2505" t="str">
        <f t="shared" si="81"/>
        <v>/*DAMNS*/</v>
      </c>
    </row>
    <row r="2506" spans="1:3" x14ac:dyDescent="0.2">
      <c r="A2506" t="s">
        <v>2520</v>
      </c>
      <c r="B2506" t="str">
        <f t="shared" si="80"/>
        <v>1,68,65,77,80,83,</v>
      </c>
      <c r="C2506" t="str">
        <f t="shared" si="81"/>
        <v>/*DAMPS*/</v>
      </c>
    </row>
    <row r="2507" spans="1:3" x14ac:dyDescent="0.2">
      <c r="A2507" t="s">
        <v>2521</v>
      </c>
      <c r="B2507" t="str">
        <f t="shared" si="80"/>
        <v>1,68,65,77,80,89,</v>
      </c>
      <c r="C2507" t="str">
        <f t="shared" si="81"/>
        <v>/*DAMPY*/</v>
      </c>
    </row>
    <row r="2508" spans="1:3" x14ac:dyDescent="0.2">
      <c r="A2508" t="s">
        <v>2522</v>
      </c>
      <c r="B2508" t="str">
        <f t="shared" si="80"/>
        <v>1,68,65,78,67,69,</v>
      </c>
      <c r="C2508" t="str">
        <f t="shared" si="81"/>
        <v>/*DANCE*/</v>
      </c>
    </row>
    <row r="2509" spans="1:3" x14ac:dyDescent="0.2">
      <c r="A2509" t="s">
        <v>2523</v>
      </c>
      <c r="B2509" t="str">
        <f t="shared" si="80"/>
        <v>1,68,65,78,68,89,</v>
      </c>
      <c r="C2509" t="str">
        <f t="shared" si="81"/>
        <v>/*DANDY*/</v>
      </c>
    </row>
    <row r="2510" spans="1:3" x14ac:dyDescent="0.2">
      <c r="A2510" t="s">
        <v>2524</v>
      </c>
      <c r="B2510" t="str">
        <f t="shared" si="80"/>
        <v>1,68,65,78,71,83,</v>
      </c>
      <c r="C2510" t="str">
        <f t="shared" si="81"/>
        <v>/*DANGS*/</v>
      </c>
    </row>
    <row r="2511" spans="1:3" x14ac:dyDescent="0.2">
      <c r="A2511" t="s">
        <v>2525</v>
      </c>
      <c r="B2511" t="str">
        <f t="shared" si="80"/>
        <v>1,68,65,78,73,79,</v>
      </c>
      <c r="C2511" t="str">
        <f t="shared" si="81"/>
        <v>/*DANIO*/</v>
      </c>
    </row>
    <row r="2512" spans="1:3" x14ac:dyDescent="0.2">
      <c r="A2512" t="s">
        <v>2526</v>
      </c>
      <c r="B2512" t="str">
        <f t="shared" si="80"/>
        <v>1,68,65,78,75,83,</v>
      </c>
      <c r="C2512" t="str">
        <f t="shared" si="81"/>
        <v>/*DANKS*/</v>
      </c>
    </row>
    <row r="2513" spans="1:3" x14ac:dyDescent="0.2">
      <c r="A2513" t="s">
        <v>2527</v>
      </c>
      <c r="B2513" t="str">
        <f t="shared" si="80"/>
        <v>1,68,65,78,78,89,</v>
      </c>
      <c r="C2513" t="str">
        <f t="shared" si="81"/>
        <v>/*DANNY*/</v>
      </c>
    </row>
    <row r="2514" spans="1:3" x14ac:dyDescent="0.2">
      <c r="A2514" t="s">
        <v>2528</v>
      </c>
      <c r="B2514" t="str">
        <f t="shared" si="80"/>
        <v>1,68,65,78,84,83,</v>
      </c>
      <c r="C2514" t="str">
        <f t="shared" si="81"/>
        <v>/*DANTS*/</v>
      </c>
    </row>
    <row r="2515" spans="1:3" x14ac:dyDescent="0.2">
      <c r="A2515" t="s">
        <v>2529</v>
      </c>
      <c r="B2515" t="str">
        <f t="shared" si="80"/>
        <v>1,68,65,82,65,70,</v>
      </c>
      <c r="C2515" t="str">
        <f t="shared" si="81"/>
        <v>/*DARAF*/</v>
      </c>
    </row>
    <row r="2516" spans="1:3" x14ac:dyDescent="0.2">
      <c r="A2516" t="s">
        <v>2530</v>
      </c>
      <c r="B2516" t="str">
        <f t="shared" si="80"/>
        <v>1,68,65,82,66,83,</v>
      </c>
      <c r="C2516" t="str">
        <f t="shared" si="81"/>
        <v>/*DARBS*/</v>
      </c>
    </row>
    <row r="2517" spans="1:3" x14ac:dyDescent="0.2">
      <c r="A2517" t="s">
        <v>2531</v>
      </c>
      <c r="B2517" t="str">
        <f t="shared" si="80"/>
        <v>1,68,65,82,67,89,</v>
      </c>
      <c r="C2517" t="str">
        <f t="shared" si="81"/>
        <v>/*DARCY*/</v>
      </c>
    </row>
    <row r="2518" spans="1:3" x14ac:dyDescent="0.2">
      <c r="A2518" t="s">
        <v>2532</v>
      </c>
      <c r="B2518" t="str">
        <f t="shared" si="80"/>
        <v>1,68,65,82,69,68,</v>
      </c>
      <c r="C2518" t="str">
        <f t="shared" si="81"/>
        <v>/*DARED*/</v>
      </c>
    </row>
    <row r="2519" spans="1:3" x14ac:dyDescent="0.2">
      <c r="A2519" t="s">
        <v>2533</v>
      </c>
      <c r="B2519" t="str">
        <f t="shared" si="80"/>
        <v>1,68,65,82,69,82,</v>
      </c>
      <c r="C2519" t="str">
        <f t="shared" si="81"/>
        <v>/*DARER*/</v>
      </c>
    </row>
    <row r="2520" spans="1:3" x14ac:dyDescent="0.2">
      <c r="A2520" t="s">
        <v>2534</v>
      </c>
      <c r="B2520" t="str">
        <f t="shared" si="80"/>
        <v>1,68,65,82,69,83,</v>
      </c>
      <c r="C2520" t="str">
        <f t="shared" si="81"/>
        <v>/*DARES*/</v>
      </c>
    </row>
    <row r="2521" spans="1:3" x14ac:dyDescent="0.2">
      <c r="A2521" t="s">
        <v>2535</v>
      </c>
      <c r="B2521" t="str">
        <f t="shared" si="80"/>
        <v>1,68,65,82,71,65,</v>
      </c>
      <c r="C2521" t="str">
        <f t="shared" si="81"/>
        <v>/*DARGA*/</v>
      </c>
    </row>
    <row r="2522" spans="1:3" x14ac:dyDescent="0.2">
      <c r="A2522" t="s">
        <v>2536</v>
      </c>
      <c r="B2522" t="str">
        <f t="shared" si="80"/>
        <v>1,68,65,82,71,83,</v>
      </c>
      <c r="C2522" t="str">
        <f t="shared" si="81"/>
        <v>/*DARGS*/</v>
      </c>
    </row>
    <row r="2523" spans="1:3" x14ac:dyDescent="0.2">
      <c r="A2523" t="s">
        <v>2537</v>
      </c>
      <c r="B2523" t="str">
        <f t="shared" si="80"/>
        <v>1,68,65,82,73,67,</v>
      </c>
      <c r="C2523" t="str">
        <f t="shared" si="81"/>
        <v>/*DARIC*/</v>
      </c>
    </row>
    <row r="2524" spans="1:3" x14ac:dyDescent="0.2">
      <c r="A2524" t="s">
        <v>2538</v>
      </c>
      <c r="B2524" t="str">
        <f t="shared" si="80"/>
        <v>1,68,65,82,73,83,</v>
      </c>
      <c r="C2524" t="str">
        <f t="shared" si="81"/>
        <v>/*DARIS*/</v>
      </c>
    </row>
    <row r="2525" spans="1:3" x14ac:dyDescent="0.2">
      <c r="A2525" t="s">
        <v>2539</v>
      </c>
      <c r="B2525" t="str">
        <f t="shared" si="80"/>
        <v>1,68,65,82,75,83,</v>
      </c>
      <c r="C2525" t="str">
        <f t="shared" si="81"/>
        <v>/*DARKS*/</v>
      </c>
    </row>
    <row r="2526" spans="1:3" x14ac:dyDescent="0.2">
      <c r="A2526" t="s">
        <v>2540</v>
      </c>
      <c r="B2526" t="str">
        <f t="shared" si="80"/>
        <v>1,68,65,82,75,89,</v>
      </c>
      <c r="C2526" t="str">
        <f t="shared" si="81"/>
        <v>/*DARKY*/</v>
      </c>
    </row>
    <row r="2527" spans="1:3" x14ac:dyDescent="0.2">
      <c r="A2527" t="s">
        <v>2541</v>
      </c>
      <c r="B2527" t="str">
        <f t="shared" si="80"/>
        <v>1,68,65,82,78,83,</v>
      </c>
      <c r="C2527" t="str">
        <f t="shared" si="81"/>
        <v>/*DARNS*/</v>
      </c>
    </row>
    <row r="2528" spans="1:3" x14ac:dyDescent="0.2">
      <c r="A2528" t="s">
        <v>2542</v>
      </c>
      <c r="B2528" t="str">
        <f t="shared" si="80"/>
        <v>1,68,65,82,82,69,</v>
      </c>
      <c r="C2528" t="str">
        <f t="shared" si="81"/>
        <v>/*DARRE*/</v>
      </c>
    </row>
    <row r="2529" spans="1:3" x14ac:dyDescent="0.2">
      <c r="A2529" t="s">
        <v>2543</v>
      </c>
      <c r="B2529" t="str">
        <f t="shared" si="80"/>
        <v>1,68,65,82,84,83,</v>
      </c>
      <c r="C2529" t="str">
        <f t="shared" si="81"/>
        <v>/*DARTS*/</v>
      </c>
    </row>
    <row r="2530" spans="1:3" x14ac:dyDescent="0.2">
      <c r="A2530" t="s">
        <v>2544</v>
      </c>
      <c r="B2530" t="str">
        <f t="shared" si="80"/>
        <v>1,68,65,82,90,73,</v>
      </c>
      <c r="C2530" t="str">
        <f t="shared" si="81"/>
        <v>/*DARZI*/</v>
      </c>
    </row>
    <row r="2531" spans="1:3" x14ac:dyDescent="0.2">
      <c r="A2531" t="s">
        <v>2545</v>
      </c>
      <c r="B2531" t="str">
        <f t="shared" si="80"/>
        <v>1,68,65,83,72,73,</v>
      </c>
      <c r="C2531" t="str">
        <f t="shared" si="81"/>
        <v>/*DASHI*/</v>
      </c>
    </row>
    <row r="2532" spans="1:3" x14ac:dyDescent="0.2">
      <c r="A2532" t="s">
        <v>2546</v>
      </c>
      <c r="B2532" t="str">
        <f t="shared" si="80"/>
        <v>1,68,65,83,72,89,</v>
      </c>
      <c r="C2532" t="str">
        <f t="shared" si="81"/>
        <v>/*DASHY*/</v>
      </c>
    </row>
    <row r="2533" spans="1:3" x14ac:dyDescent="0.2">
      <c r="A2533" t="s">
        <v>2547</v>
      </c>
      <c r="B2533" t="str">
        <f t="shared" si="80"/>
        <v>1,68,65,84,65,76,</v>
      </c>
      <c r="C2533" t="str">
        <f t="shared" si="81"/>
        <v>/*DATAL*/</v>
      </c>
    </row>
    <row r="2534" spans="1:3" x14ac:dyDescent="0.2">
      <c r="A2534" t="s">
        <v>2548</v>
      </c>
      <c r="B2534" t="str">
        <f t="shared" si="80"/>
        <v>1,68,65,84,69,68,</v>
      </c>
      <c r="C2534" t="str">
        <f t="shared" si="81"/>
        <v>/*DATED*/</v>
      </c>
    </row>
    <row r="2535" spans="1:3" x14ac:dyDescent="0.2">
      <c r="A2535" t="s">
        <v>2549</v>
      </c>
      <c r="B2535" t="str">
        <f t="shared" si="80"/>
        <v>1,68,65,84,69,82,</v>
      </c>
      <c r="C2535" t="str">
        <f t="shared" si="81"/>
        <v>/*DATER*/</v>
      </c>
    </row>
    <row r="2536" spans="1:3" x14ac:dyDescent="0.2">
      <c r="A2536" t="s">
        <v>2550</v>
      </c>
      <c r="B2536" t="str">
        <f t="shared" si="80"/>
        <v>1,68,65,84,69,83,</v>
      </c>
      <c r="C2536" t="str">
        <f t="shared" si="81"/>
        <v>/*DATES*/</v>
      </c>
    </row>
    <row r="2537" spans="1:3" x14ac:dyDescent="0.2">
      <c r="A2537" t="s">
        <v>2551</v>
      </c>
      <c r="B2537" t="str">
        <f t="shared" si="80"/>
        <v>1,68,65,84,79,83,</v>
      </c>
      <c r="C2537" t="str">
        <f t="shared" si="81"/>
        <v>/*DATOS*/</v>
      </c>
    </row>
    <row r="2538" spans="1:3" x14ac:dyDescent="0.2">
      <c r="A2538" t="s">
        <v>2552</v>
      </c>
      <c r="B2538" t="str">
        <f t="shared" si="80"/>
        <v>1,68,65,84,84,79,</v>
      </c>
      <c r="C2538" t="str">
        <f t="shared" si="81"/>
        <v>/*DATTO*/</v>
      </c>
    </row>
    <row r="2539" spans="1:3" x14ac:dyDescent="0.2">
      <c r="A2539" t="s">
        <v>2553</v>
      </c>
      <c r="B2539" t="str">
        <f t="shared" si="80"/>
        <v>1,68,65,84,85,77,</v>
      </c>
      <c r="C2539" t="str">
        <f t="shared" si="81"/>
        <v>/*DATUM*/</v>
      </c>
    </row>
    <row r="2540" spans="1:3" x14ac:dyDescent="0.2">
      <c r="A2540" t="s">
        <v>2554</v>
      </c>
      <c r="B2540" t="str">
        <f t="shared" si="80"/>
        <v>1,68,65,85,66,69,</v>
      </c>
      <c r="C2540" t="str">
        <f t="shared" si="81"/>
        <v>/*DAUBE*/</v>
      </c>
    </row>
    <row r="2541" spans="1:3" x14ac:dyDescent="0.2">
      <c r="A2541" t="s">
        <v>2555</v>
      </c>
      <c r="B2541" t="str">
        <f t="shared" si="80"/>
        <v>1,68,65,85,66,83,</v>
      </c>
      <c r="C2541" t="str">
        <f t="shared" si="81"/>
        <v>/*DAUBS*/</v>
      </c>
    </row>
    <row r="2542" spans="1:3" x14ac:dyDescent="0.2">
      <c r="A2542" t="s">
        <v>2556</v>
      </c>
      <c r="B2542" t="str">
        <f t="shared" si="80"/>
        <v>1,68,65,85,66,89,</v>
      </c>
      <c r="C2542" t="str">
        <f t="shared" si="81"/>
        <v>/*DAUBY*/</v>
      </c>
    </row>
    <row r="2543" spans="1:3" x14ac:dyDescent="0.2">
      <c r="A2543" t="s">
        <v>2557</v>
      </c>
      <c r="B2543" t="str">
        <f t="shared" si="80"/>
        <v>1,68,65,85,68,83,</v>
      </c>
      <c r="C2543" t="str">
        <f t="shared" si="81"/>
        <v>/*DAUDS*/</v>
      </c>
    </row>
    <row r="2544" spans="1:3" x14ac:dyDescent="0.2">
      <c r="A2544" t="s">
        <v>2558</v>
      </c>
      <c r="B2544" t="str">
        <f t="shared" si="80"/>
        <v>1,68,65,85,76,84,</v>
      </c>
      <c r="C2544" t="str">
        <f t="shared" si="81"/>
        <v>/*DAULT*/</v>
      </c>
    </row>
    <row r="2545" spans="1:3" x14ac:dyDescent="0.2">
      <c r="A2545" t="s">
        <v>2559</v>
      </c>
      <c r="B2545" t="str">
        <f t="shared" si="80"/>
        <v>1,68,65,85,78,84,</v>
      </c>
      <c r="C2545" t="str">
        <f t="shared" si="81"/>
        <v>/*DAUNT*/</v>
      </c>
    </row>
    <row r="2546" spans="1:3" x14ac:dyDescent="0.2">
      <c r="A2546" t="s">
        <v>2560</v>
      </c>
      <c r="B2546" t="str">
        <f t="shared" si="80"/>
        <v>1,68,65,85,82,83,</v>
      </c>
      <c r="C2546" t="str">
        <f t="shared" si="81"/>
        <v>/*DAURS*/</v>
      </c>
    </row>
    <row r="2547" spans="1:3" x14ac:dyDescent="0.2">
      <c r="A2547" t="s">
        <v>2561</v>
      </c>
      <c r="B2547" t="str">
        <f t="shared" si="80"/>
        <v>1,68,65,85,84,83,</v>
      </c>
      <c r="C2547" t="str">
        <f t="shared" si="81"/>
        <v>/*DAUTS*/</v>
      </c>
    </row>
    <row r="2548" spans="1:3" x14ac:dyDescent="0.2">
      <c r="A2548" t="s">
        <v>2562</v>
      </c>
      <c r="B2548" t="str">
        <f t="shared" si="80"/>
        <v>1,68,65,86,69,78,</v>
      </c>
      <c r="C2548" t="str">
        <f t="shared" si="81"/>
        <v>/*DAVEN*/</v>
      </c>
    </row>
    <row r="2549" spans="1:3" x14ac:dyDescent="0.2">
      <c r="A2549" t="s">
        <v>2563</v>
      </c>
      <c r="B2549" t="str">
        <f t="shared" si="80"/>
        <v>1,68,65,86,73,84,</v>
      </c>
      <c r="C2549" t="str">
        <f t="shared" si="81"/>
        <v>/*DAVIT*/</v>
      </c>
    </row>
    <row r="2550" spans="1:3" x14ac:dyDescent="0.2">
      <c r="A2550" t="s">
        <v>2564</v>
      </c>
      <c r="B2550" t="str">
        <f t="shared" si="80"/>
        <v>1,68,65,87,65,72,</v>
      </c>
      <c r="C2550" t="str">
        <f t="shared" si="81"/>
        <v>/*DAWAH*/</v>
      </c>
    </row>
    <row r="2551" spans="1:3" x14ac:dyDescent="0.2">
      <c r="A2551" t="s">
        <v>2565</v>
      </c>
      <c r="B2551" t="str">
        <f t="shared" si="80"/>
        <v>1,68,65,87,68,83,</v>
      </c>
      <c r="C2551" t="str">
        <f t="shared" si="81"/>
        <v>/*DAWDS*/</v>
      </c>
    </row>
    <row r="2552" spans="1:3" x14ac:dyDescent="0.2">
      <c r="A2552" t="s">
        <v>2566</v>
      </c>
      <c r="B2552" t="str">
        <f t="shared" si="80"/>
        <v>1,68,65,87,69,68,</v>
      </c>
      <c r="C2552" t="str">
        <f t="shared" si="81"/>
        <v>/*DAWED*/</v>
      </c>
    </row>
    <row r="2553" spans="1:3" x14ac:dyDescent="0.2">
      <c r="A2553" t="s">
        <v>2567</v>
      </c>
      <c r="B2553" t="str">
        <f t="shared" si="80"/>
        <v>1,68,65,87,69,78,</v>
      </c>
      <c r="C2553" t="str">
        <f t="shared" si="81"/>
        <v>/*DAWEN*/</v>
      </c>
    </row>
    <row r="2554" spans="1:3" x14ac:dyDescent="0.2">
      <c r="A2554" t="s">
        <v>2568</v>
      </c>
      <c r="B2554" t="str">
        <f t="shared" si="80"/>
        <v>1,68,65,87,75,83,</v>
      </c>
      <c r="C2554" t="str">
        <f t="shared" si="81"/>
        <v>/*DAWKS*/</v>
      </c>
    </row>
    <row r="2555" spans="1:3" x14ac:dyDescent="0.2">
      <c r="A2555" t="s">
        <v>2569</v>
      </c>
      <c r="B2555" t="str">
        <f t="shared" si="80"/>
        <v>1,68,65,87,78,83,</v>
      </c>
      <c r="C2555" t="str">
        <f t="shared" si="81"/>
        <v>/*DAWNS*/</v>
      </c>
    </row>
    <row r="2556" spans="1:3" x14ac:dyDescent="0.2">
      <c r="A2556" t="s">
        <v>2570</v>
      </c>
      <c r="B2556" t="str">
        <f t="shared" si="80"/>
        <v>1,68,65,87,84,83,</v>
      </c>
      <c r="C2556" t="str">
        <f t="shared" si="81"/>
        <v>/*DAWTS*/</v>
      </c>
    </row>
    <row r="2557" spans="1:3" x14ac:dyDescent="0.2">
      <c r="A2557" t="s">
        <v>2571</v>
      </c>
      <c r="B2557" t="str">
        <f t="shared" si="80"/>
        <v>1,68,65,89,65,78,</v>
      </c>
      <c r="C2557" t="str">
        <f t="shared" si="81"/>
        <v>/*DAYAN*/</v>
      </c>
    </row>
    <row r="2558" spans="1:3" x14ac:dyDescent="0.2">
      <c r="A2558" t="s">
        <v>2572</v>
      </c>
      <c r="B2558" t="str">
        <f t="shared" si="80"/>
        <v>1,68,65,89,67,72,</v>
      </c>
      <c r="C2558" t="str">
        <f t="shared" si="81"/>
        <v>/*DAYCH*/</v>
      </c>
    </row>
    <row r="2559" spans="1:3" x14ac:dyDescent="0.2">
      <c r="A2559" t="s">
        <v>2573</v>
      </c>
      <c r="B2559" t="str">
        <f t="shared" si="80"/>
        <v>1,68,65,89,78,84,</v>
      </c>
      <c r="C2559" t="str">
        <f t="shared" si="81"/>
        <v>/*DAYNT*/</v>
      </c>
    </row>
    <row r="2560" spans="1:3" x14ac:dyDescent="0.2">
      <c r="A2560" t="s">
        <v>2574</v>
      </c>
      <c r="B2560" t="str">
        <f t="shared" si="80"/>
        <v>1,68,65,90,69,68,</v>
      </c>
      <c r="C2560" t="str">
        <f t="shared" si="81"/>
        <v>/*DAZED*/</v>
      </c>
    </row>
    <row r="2561" spans="1:3" x14ac:dyDescent="0.2">
      <c r="A2561" t="s">
        <v>2575</v>
      </c>
      <c r="B2561" t="str">
        <f t="shared" si="80"/>
        <v>1,68,65,90,69,82,</v>
      </c>
      <c r="C2561" t="str">
        <f t="shared" si="81"/>
        <v>/*DAZER*/</v>
      </c>
    </row>
    <row r="2562" spans="1:3" x14ac:dyDescent="0.2">
      <c r="A2562" t="s">
        <v>2576</v>
      </c>
      <c r="B2562" t="str">
        <f t="shared" ref="B2562:B2625" si="82">CONCATENATE("1,",CODE(MID(A2562,1,1)),",",CODE(MID(A2562,2,1)),",",CODE(MID(A2562,3,1)),",",CODE(MID(A2562,4,1)),",",CODE(MID(A2562,5,1)),",")</f>
        <v>1,68,65,90,69,83,</v>
      </c>
      <c r="C2562" t="str">
        <f t="shared" ref="C2562:C2625" si="83">CONCATENATE("/*",A2562,"*/")</f>
        <v>/*DAZES*/</v>
      </c>
    </row>
    <row r="2563" spans="1:3" x14ac:dyDescent="0.2">
      <c r="A2563" t="s">
        <v>2577</v>
      </c>
      <c r="B2563" t="str">
        <f t="shared" si="82"/>
        <v>1,68,69,65,68,83,</v>
      </c>
      <c r="C2563" t="str">
        <f t="shared" si="83"/>
        <v>/*DEADS*/</v>
      </c>
    </row>
    <row r="2564" spans="1:3" x14ac:dyDescent="0.2">
      <c r="A2564" t="s">
        <v>2578</v>
      </c>
      <c r="B2564" t="str">
        <f t="shared" si="82"/>
        <v>1,68,69,65,73,82,</v>
      </c>
      <c r="C2564" t="str">
        <f t="shared" si="83"/>
        <v>/*DEAIR*/</v>
      </c>
    </row>
    <row r="2565" spans="1:3" x14ac:dyDescent="0.2">
      <c r="A2565" t="s">
        <v>2579</v>
      </c>
      <c r="B2565" t="str">
        <f t="shared" si="82"/>
        <v>1,68,69,65,76,83,</v>
      </c>
      <c r="C2565" t="str">
        <f t="shared" si="83"/>
        <v>/*DEALS*/</v>
      </c>
    </row>
    <row r="2566" spans="1:3" x14ac:dyDescent="0.2">
      <c r="A2566" t="s">
        <v>2580</v>
      </c>
      <c r="B2566" t="str">
        <f t="shared" si="82"/>
        <v>1,68,69,65,76,84,</v>
      </c>
      <c r="C2566" t="str">
        <f t="shared" si="83"/>
        <v>/*DEALT*/</v>
      </c>
    </row>
    <row r="2567" spans="1:3" x14ac:dyDescent="0.2">
      <c r="A2567" t="s">
        <v>2581</v>
      </c>
      <c r="B2567" t="str">
        <f t="shared" si="82"/>
        <v>1,68,69,65,78,83,</v>
      </c>
      <c r="C2567" t="str">
        <f t="shared" si="83"/>
        <v>/*DEANS*/</v>
      </c>
    </row>
    <row r="2568" spans="1:3" x14ac:dyDescent="0.2">
      <c r="A2568" t="s">
        <v>2582</v>
      </c>
      <c r="B2568" t="str">
        <f t="shared" si="82"/>
        <v>1,68,69,65,82,69,</v>
      </c>
      <c r="C2568" t="str">
        <f t="shared" si="83"/>
        <v>/*DEARE*/</v>
      </c>
    </row>
    <row r="2569" spans="1:3" x14ac:dyDescent="0.2">
      <c r="A2569" t="s">
        <v>2583</v>
      </c>
      <c r="B2569" t="str">
        <f t="shared" si="82"/>
        <v>1,68,69,65,82,78,</v>
      </c>
      <c r="C2569" t="str">
        <f t="shared" si="83"/>
        <v>/*DEARN*/</v>
      </c>
    </row>
    <row r="2570" spans="1:3" x14ac:dyDescent="0.2">
      <c r="A2570" t="s">
        <v>2584</v>
      </c>
      <c r="B2570" t="str">
        <f t="shared" si="82"/>
        <v>1,68,69,65,82,83,</v>
      </c>
      <c r="C2570" t="str">
        <f t="shared" si="83"/>
        <v>/*DEARS*/</v>
      </c>
    </row>
    <row r="2571" spans="1:3" x14ac:dyDescent="0.2">
      <c r="A2571" t="s">
        <v>2585</v>
      </c>
      <c r="B2571" t="str">
        <f t="shared" si="82"/>
        <v>1,68,69,65,82,89,</v>
      </c>
      <c r="C2571" t="str">
        <f t="shared" si="83"/>
        <v>/*DEARY*/</v>
      </c>
    </row>
    <row r="2572" spans="1:3" x14ac:dyDescent="0.2">
      <c r="A2572" t="s">
        <v>2586</v>
      </c>
      <c r="B2572" t="str">
        <f t="shared" si="82"/>
        <v>1,68,69,65,83,72,</v>
      </c>
      <c r="C2572" t="str">
        <f t="shared" si="83"/>
        <v>/*DEASH*/</v>
      </c>
    </row>
    <row r="2573" spans="1:3" x14ac:dyDescent="0.2">
      <c r="A2573" t="s">
        <v>2587</v>
      </c>
      <c r="B2573" t="str">
        <f t="shared" si="82"/>
        <v>1,68,69,65,84,72,</v>
      </c>
      <c r="C2573" t="str">
        <f t="shared" si="83"/>
        <v>/*DEATH*/</v>
      </c>
    </row>
    <row r="2574" spans="1:3" x14ac:dyDescent="0.2">
      <c r="A2574" t="s">
        <v>2588</v>
      </c>
      <c r="B2574" t="str">
        <f t="shared" si="82"/>
        <v>1,68,69,65,86,69,</v>
      </c>
      <c r="C2574" t="str">
        <f t="shared" si="83"/>
        <v>/*DEAVE*/</v>
      </c>
    </row>
    <row r="2575" spans="1:3" x14ac:dyDescent="0.2">
      <c r="A2575" t="s">
        <v>2589</v>
      </c>
      <c r="B2575" t="str">
        <f t="shared" si="82"/>
        <v>1,68,69,65,87,83,</v>
      </c>
      <c r="C2575" t="str">
        <f t="shared" si="83"/>
        <v>/*DEAWS*/</v>
      </c>
    </row>
    <row r="2576" spans="1:3" x14ac:dyDescent="0.2">
      <c r="A2576" t="s">
        <v>2590</v>
      </c>
      <c r="B2576" t="str">
        <f t="shared" si="82"/>
        <v>1,68,69,65,87,89,</v>
      </c>
      <c r="C2576" t="str">
        <f t="shared" si="83"/>
        <v>/*DEAWY*/</v>
      </c>
    </row>
    <row r="2577" spans="1:3" x14ac:dyDescent="0.2">
      <c r="A2577" t="s">
        <v>2591</v>
      </c>
      <c r="B2577" t="str">
        <f t="shared" si="82"/>
        <v>1,68,69,66,65,71,</v>
      </c>
      <c r="C2577" t="str">
        <f t="shared" si="83"/>
        <v>/*DEBAG*/</v>
      </c>
    </row>
    <row r="2578" spans="1:3" x14ac:dyDescent="0.2">
      <c r="A2578" t="s">
        <v>2592</v>
      </c>
      <c r="B2578" t="str">
        <f t="shared" si="82"/>
        <v>1,68,69,66,65,82,</v>
      </c>
      <c r="C2578" t="str">
        <f t="shared" si="83"/>
        <v>/*DEBAR*/</v>
      </c>
    </row>
    <row r="2579" spans="1:3" x14ac:dyDescent="0.2">
      <c r="A2579" t="s">
        <v>2593</v>
      </c>
      <c r="B2579" t="str">
        <f t="shared" si="82"/>
        <v>1,68,69,66,66,89,</v>
      </c>
      <c r="C2579" t="str">
        <f t="shared" si="83"/>
        <v>/*DEBBY*/</v>
      </c>
    </row>
    <row r="2580" spans="1:3" x14ac:dyDescent="0.2">
      <c r="A2580" t="s">
        <v>2594</v>
      </c>
      <c r="B2580" t="str">
        <f t="shared" si="82"/>
        <v>1,68,69,66,69,76,</v>
      </c>
      <c r="C2580" t="str">
        <f t="shared" si="83"/>
        <v>/*DEBEL*/</v>
      </c>
    </row>
    <row r="2581" spans="1:3" x14ac:dyDescent="0.2">
      <c r="A2581" t="s">
        <v>2595</v>
      </c>
      <c r="B2581" t="str">
        <f t="shared" si="82"/>
        <v>1,68,69,66,69,83,</v>
      </c>
      <c r="C2581" t="str">
        <f t="shared" si="83"/>
        <v>/*DEBES*/</v>
      </c>
    </row>
    <row r="2582" spans="1:3" x14ac:dyDescent="0.2">
      <c r="A2582" t="s">
        <v>2596</v>
      </c>
      <c r="B2582" t="str">
        <f t="shared" si="82"/>
        <v>1,68,69,66,73,84,</v>
      </c>
      <c r="C2582" t="str">
        <f t="shared" si="83"/>
        <v>/*DEBIT*/</v>
      </c>
    </row>
    <row r="2583" spans="1:3" x14ac:dyDescent="0.2">
      <c r="A2583" t="s">
        <v>2597</v>
      </c>
      <c r="B2583" t="str">
        <f t="shared" si="82"/>
        <v>1,68,69,66,84,83,</v>
      </c>
      <c r="C2583" t="str">
        <f t="shared" si="83"/>
        <v>/*DEBTS*/</v>
      </c>
    </row>
    <row r="2584" spans="1:3" x14ac:dyDescent="0.2">
      <c r="A2584" t="s">
        <v>2598</v>
      </c>
      <c r="B2584" t="str">
        <f t="shared" si="82"/>
        <v>1,68,69,66,85,68,</v>
      </c>
      <c r="C2584" t="str">
        <f t="shared" si="83"/>
        <v>/*DEBUD*/</v>
      </c>
    </row>
    <row r="2585" spans="1:3" x14ac:dyDescent="0.2">
      <c r="A2585" t="s">
        <v>2599</v>
      </c>
      <c r="B2585" t="str">
        <f t="shared" si="82"/>
        <v>1,68,69,66,85,71,</v>
      </c>
      <c r="C2585" t="str">
        <f t="shared" si="83"/>
        <v>/*DEBUG*/</v>
      </c>
    </row>
    <row r="2586" spans="1:3" x14ac:dyDescent="0.2">
      <c r="A2586" t="s">
        <v>2600</v>
      </c>
      <c r="B2586" t="str">
        <f t="shared" si="82"/>
        <v>1,68,69,66,85,83,</v>
      </c>
      <c r="C2586" t="str">
        <f t="shared" si="83"/>
        <v>/*DEBUS*/</v>
      </c>
    </row>
    <row r="2587" spans="1:3" x14ac:dyDescent="0.2">
      <c r="A2587" t="s">
        <v>2601</v>
      </c>
      <c r="B2587" t="str">
        <f t="shared" si="82"/>
        <v>1,68,69,66,85,84,</v>
      </c>
      <c r="C2587" t="str">
        <f t="shared" si="83"/>
        <v>/*DEBUT*/</v>
      </c>
    </row>
    <row r="2588" spans="1:3" x14ac:dyDescent="0.2">
      <c r="A2588" t="s">
        <v>2602</v>
      </c>
      <c r="B2588" t="str">
        <f t="shared" si="82"/>
        <v>1,68,69,66,89,69,</v>
      </c>
      <c r="C2588" t="str">
        <f t="shared" si="83"/>
        <v>/*DEBYE*/</v>
      </c>
    </row>
    <row r="2589" spans="1:3" x14ac:dyDescent="0.2">
      <c r="A2589" t="s">
        <v>2603</v>
      </c>
      <c r="B2589" t="str">
        <f t="shared" si="82"/>
        <v>1,68,69,67,65,68,</v>
      </c>
      <c r="C2589" t="str">
        <f t="shared" si="83"/>
        <v>/*DECAD*/</v>
      </c>
    </row>
    <row r="2590" spans="1:3" x14ac:dyDescent="0.2">
      <c r="A2590" t="s">
        <v>2604</v>
      </c>
      <c r="B2590" t="str">
        <f t="shared" si="82"/>
        <v>1,68,69,67,65,70,</v>
      </c>
      <c r="C2590" t="str">
        <f t="shared" si="83"/>
        <v>/*DECAF*/</v>
      </c>
    </row>
    <row r="2591" spans="1:3" x14ac:dyDescent="0.2">
      <c r="A2591" t="s">
        <v>2605</v>
      </c>
      <c r="B2591" t="str">
        <f t="shared" si="82"/>
        <v>1,68,69,67,65,76,</v>
      </c>
      <c r="C2591" t="str">
        <f t="shared" si="83"/>
        <v>/*DECAL*/</v>
      </c>
    </row>
    <row r="2592" spans="1:3" x14ac:dyDescent="0.2">
      <c r="A2592" t="s">
        <v>2606</v>
      </c>
      <c r="B2592" t="str">
        <f t="shared" si="82"/>
        <v>1,68,69,67,65,89,</v>
      </c>
      <c r="C2592" t="str">
        <f t="shared" si="83"/>
        <v>/*DECAY*/</v>
      </c>
    </row>
    <row r="2593" spans="1:3" x14ac:dyDescent="0.2">
      <c r="A2593" t="s">
        <v>2607</v>
      </c>
      <c r="B2593" t="str">
        <f t="shared" si="82"/>
        <v>1,68,69,67,75,79,</v>
      </c>
      <c r="C2593" t="str">
        <f t="shared" si="83"/>
        <v>/*DECKO*/</v>
      </c>
    </row>
    <row r="2594" spans="1:3" x14ac:dyDescent="0.2">
      <c r="A2594" t="s">
        <v>2608</v>
      </c>
      <c r="B2594" t="str">
        <f t="shared" si="82"/>
        <v>1,68,69,67,75,83,</v>
      </c>
      <c r="C2594" t="str">
        <f t="shared" si="83"/>
        <v>/*DECKS*/</v>
      </c>
    </row>
    <row r="2595" spans="1:3" x14ac:dyDescent="0.2">
      <c r="A2595" t="s">
        <v>2609</v>
      </c>
      <c r="B2595" t="str">
        <f t="shared" si="82"/>
        <v>1,68,69,67,79,82,</v>
      </c>
      <c r="C2595" t="str">
        <f t="shared" si="83"/>
        <v>/*DECOR*/</v>
      </c>
    </row>
    <row r="2596" spans="1:3" x14ac:dyDescent="0.2">
      <c r="A2596" t="s">
        <v>2610</v>
      </c>
      <c r="B2596" t="str">
        <f t="shared" si="82"/>
        <v>1,68,69,67,79,83,</v>
      </c>
      <c r="C2596" t="str">
        <f t="shared" si="83"/>
        <v>/*DECOS*/</v>
      </c>
    </row>
    <row r="2597" spans="1:3" x14ac:dyDescent="0.2">
      <c r="A2597" t="s">
        <v>2611</v>
      </c>
      <c r="B2597" t="str">
        <f t="shared" si="82"/>
        <v>1,68,69,67,79,89,</v>
      </c>
      <c r="C2597" t="str">
        <f t="shared" si="83"/>
        <v>/*DECOY*/</v>
      </c>
    </row>
    <row r="2598" spans="1:3" x14ac:dyDescent="0.2">
      <c r="A2598" t="s">
        <v>2612</v>
      </c>
      <c r="B2598" t="str">
        <f t="shared" si="82"/>
        <v>1,68,69,67,82,89,</v>
      </c>
      <c r="C2598" t="str">
        <f t="shared" si="83"/>
        <v>/*DECRY*/</v>
      </c>
    </row>
    <row r="2599" spans="1:3" x14ac:dyDescent="0.2">
      <c r="A2599" t="s">
        <v>2613</v>
      </c>
      <c r="B2599" t="str">
        <f t="shared" si="82"/>
        <v>1,68,69,68,65,76,</v>
      </c>
      <c r="C2599" t="str">
        <f t="shared" si="83"/>
        <v>/*DEDAL*/</v>
      </c>
    </row>
    <row r="2600" spans="1:3" x14ac:dyDescent="0.2">
      <c r="A2600" t="s">
        <v>2614</v>
      </c>
      <c r="B2600" t="str">
        <f t="shared" si="82"/>
        <v>1,68,69,69,68,83,</v>
      </c>
      <c r="C2600" t="str">
        <f t="shared" si="83"/>
        <v>/*DEEDS*/</v>
      </c>
    </row>
    <row r="2601" spans="1:3" x14ac:dyDescent="0.2">
      <c r="A2601" t="s">
        <v>2615</v>
      </c>
      <c r="B2601" t="str">
        <f t="shared" si="82"/>
        <v>1,68,69,69,68,89,</v>
      </c>
      <c r="C2601" t="str">
        <f t="shared" si="83"/>
        <v>/*DEEDY*/</v>
      </c>
    </row>
    <row r="2602" spans="1:3" x14ac:dyDescent="0.2">
      <c r="A2602" t="s">
        <v>2616</v>
      </c>
      <c r="B2602" t="str">
        <f t="shared" si="82"/>
        <v>1,68,69,69,76,89,</v>
      </c>
      <c r="C2602" t="str">
        <f t="shared" si="83"/>
        <v>/*DEELY*/</v>
      </c>
    </row>
    <row r="2603" spans="1:3" x14ac:dyDescent="0.2">
      <c r="A2603" t="s">
        <v>2617</v>
      </c>
      <c r="B2603" t="str">
        <f t="shared" si="82"/>
        <v>1,68,69,69,77,83,</v>
      </c>
      <c r="C2603" t="str">
        <f t="shared" si="83"/>
        <v>/*DEEMS*/</v>
      </c>
    </row>
    <row r="2604" spans="1:3" x14ac:dyDescent="0.2">
      <c r="A2604" t="s">
        <v>2618</v>
      </c>
      <c r="B2604" t="str">
        <f t="shared" si="82"/>
        <v>1,68,69,69,78,83,</v>
      </c>
      <c r="C2604" t="str">
        <f t="shared" si="83"/>
        <v>/*DEENS*/</v>
      </c>
    </row>
    <row r="2605" spans="1:3" x14ac:dyDescent="0.2">
      <c r="A2605" t="s">
        <v>2619</v>
      </c>
      <c r="B2605" t="str">
        <f t="shared" si="82"/>
        <v>1,68,69,69,80,83,</v>
      </c>
      <c r="C2605" t="str">
        <f t="shared" si="83"/>
        <v>/*DEEPS*/</v>
      </c>
    </row>
    <row r="2606" spans="1:3" x14ac:dyDescent="0.2">
      <c r="A2606" t="s">
        <v>2620</v>
      </c>
      <c r="B2606" t="str">
        <f t="shared" si="82"/>
        <v>1,68,69,69,82,69,</v>
      </c>
      <c r="C2606" t="str">
        <f t="shared" si="83"/>
        <v>/*DEERE*/</v>
      </c>
    </row>
    <row r="2607" spans="1:3" x14ac:dyDescent="0.2">
      <c r="A2607" t="s">
        <v>2621</v>
      </c>
      <c r="B2607" t="str">
        <f t="shared" si="82"/>
        <v>1,68,69,69,82,83,</v>
      </c>
      <c r="C2607" t="str">
        <f t="shared" si="83"/>
        <v>/*DEERS*/</v>
      </c>
    </row>
    <row r="2608" spans="1:3" x14ac:dyDescent="0.2">
      <c r="A2608" t="s">
        <v>2622</v>
      </c>
      <c r="B2608" t="str">
        <f t="shared" si="82"/>
        <v>1,68,69,69,84,83,</v>
      </c>
      <c r="C2608" t="str">
        <f t="shared" si="83"/>
        <v>/*DEETS*/</v>
      </c>
    </row>
    <row r="2609" spans="1:3" x14ac:dyDescent="0.2">
      <c r="A2609" t="s">
        <v>2623</v>
      </c>
      <c r="B2609" t="str">
        <f t="shared" si="82"/>
        <v>1,68,69,69,86,69,</v>
      </c>
      <c r="C2609" t="str">
        <f t="shared" si="83"/>
        <v>/*DEEVE*/</v>
      </c>
    </row>
    <row r="2610" spans="1:3" x14ac:dyDescent="0.2">
      <c r="A2610" t="s">
        <v>2624</v>
      </c>
      <c r="B2610" t="str">
        <f t="shared" si="82"/>
        <v>1,68,69,69,86,83,</v>
      </c>
      <c r="C2610" t="str">
        <f t="shared" si="83"/>
        <v>/*DEEVS*/</v>
      </c>
    </row>
    <row r="2611" spans="1:3" x14ac:dyDescent="0.2">
      <c r="A2611" t="s">
        <v>2625</v>
      </c>
      <c r="B2611" t="str">
        <f t="shared" si="82"/>
        <v>1,68,69,70,65,84,</v>
      </c>
      <c r="C2611" t="str">
        <f t="shared" si="83"/>
        <v>/*DEFAT*/</v>
      </c>
    </row>
    <row r="2612" spans="1:3" x14ac:dyDescent="0.2">
      <c r="A2612" t="s">
        <v>2626</v>
      </c>
      <c r="B2612" t="str">
        <f t="shared" si="82"/>
        <v>1,68,69,70,69,82,</v>
      </c>
      <c r="C2612" t="str">
        <f t="shared" si="83"/>
        <v>/*DEFER*/</v>
      </c>
    </row>
    <row r="2613" spans="1:3" x14ac:dyDescent="0.2">
      <c r="A2613" t="s">
        <v>2627</v>
      </c>
      <c r="B2613" t="str">
        <f t="shared" si="82"/>
        <v>1,68,69,70,70,79,</v>
      </c>
      <c r="C2613" t="str">
        <f t="shared" si="83"/>
        <v>/*DEFFO*/</v>
      </c>
    </row>
    <row r="2614" spans="1:3" x14ac:dyDescent="0.2">
      <c r="A2614" t="s">
        <v>2628</v>
      </c>
      <c r="B2614" t="str">
        <f t="shared" si="82"/>
        <v>1,68,69,70,73,83,</v>
      </c>
      <c r="C2614" t="str">
        <f t="shared" si="83"/>
        <v>/*DEFIS*/</v>
      </c>
    </row>
    <row r="2615" spans="1:3" x14ac:dyDescent="0.2">
      <c r="A2615" t="s">
        <v>2629</v>
      </c>
      <c r="B2615" t="str">
        <f t="shared" si="82"/>
        <v>1,68,69,70,79,71,</v>
      </c>
      <c r="C2615" t="str">
        <f t="shared" si="83"/>
        <v>/*DEFOG*/</v>
      </c>
    </row>
    <row r="2616" spans="1:3" x14ac:dyDescent="0.2">
      <c r="A2616" t="s">
        <v>2630</v>
      </c>
      <c r="B2616" t="str">
        <f t="shared" si="82"/>
        <v>1,68,69,71,65,83,</v>
      </c>
      <c r="C2616" t="str">
        <f t="shared" si="83"/>
        <v>/*DEGAS*/</v>
      </c>
    </row>
    <row r="2617" spans="1:3" x14ac:dyDescent="0.2">
      <c r="A2617" t="s">
        <v>2631</v>
      </c>
      <c r="B2617" t="str">
        <f t="shared" si="82"/>
        <v>1,68,69,71,85,77,</v>
      </c>
      <c r="C2617" t="str">
        <f t="shared" si="83"/>
        <v>/*DEGUM*/</v>
      </c>
    </row>
    <row r="2618" spans="1:3" x14ac:dyDescent="0.2">
      <c r="A2618" t="s">
        <v>2632</v>
      </c>
      <c r="B2618" t="str">
        <f t="shared" si="82"/>
        <v>1,68,69,73,67,69,</v>
      </c>
      <c r="C2618" t="str">
        <f t="shared" si="83"/>
        <v>/*DEICE*/</v>
      </c>
    </row>
    <row r="2619" spans="1:3" x14ac:dyDescent="0.2">
      <c r="A2619" t="s">
        <v>2633</v>
      </c>
      <c r="B2619" t="str">
        <f t="shared" si="82"/>
        <v>1,68,69,73,68,83,</v>
      </c>
      <c r="C2619" t="str">
        <f t="shared" si="83"/>
        <v>/*DEIDS*/</v>
      </c>
    </row>
    <row r="2620" spans="1:3" x14ac:dyDescent="0.2">
      <c r="A2620" t="s">
        <v>2634</v>
      </c>
      <c r="B2620" t="str">
        <f t="shared" si="82"/>
        <v>1,68,69,73,70,89,</v>
      </c>
      <c r="C2620" t="str">
        <f t="shared" si="83"/>
        <v>/*DEIFY*/</v>
      </c>
    </row>
    <row r="2621" spans="1:3" x14ac:dyDescent="0.2">
      <c r="A2621" t="s">
        <v>2635</v>
      </c>
      <c r="B2621" t="str">
        <f t="shared" si="82"/>
        <v>1,68,69,73,71,78,</v>
      </c>
      <c r="C2621" t="str">
        <f t="shared" si="83"/>
        <v>/*DEIGN*/</v>
      </c>
    </row>
    <row r="2622" spans="1:3" x14ac:dyDescent="0.2">
      <c r="A2622" t="s">
        <v>2636</v>
      </c>
      <c r="B2622" t="str">
        <f t="shared" si="82"/>
        <v>1,68,69,73,76,83,</v>
      </c>
      <c r="C2622" t="str">
        <f t="shared" si="83"/>
        <v>/*DEILS*/</v>
      </c>
    </row>
    <row r="2623" spans="1:3" x14ac:dyDescent="0.2">
      <c r="A2623" t="s">
        <v>2637</v>
      </c>
      <c r="B2623" t="str">
        <f t="shared" si="82"/>
        <v>1,68,69,73,83,77,</v>
      </c>
      <c r="C2623" t="str">
        <f t="shared" si="83"/>
        <v>/*DEISM*/</v>
      </c>
    </row>
    <row r="2624" spans="1:3" x14ac:dyDescent="0.2">
      <c r="A2624" t="s">
        <v>2638</v>
      </c>
      <c r="B2624" t="str">
        <f t="shared" si="82"/>
        <v>1,68,69,73,83,84,</v>
      </c>
      <c r="C2624" t="str">
        <f t="shared" si="83"/>
        <v>/*DEIST*/</v>
      </c>
    </row>
    <row r="2625" spans="1:3" x14ac:dyDescent="0.2">
      <c r="A2625" t="s">
        <v>2639</v>
      </c>
      <c r="B2625" t="str">
        <f t="shared" si="82"/>
        <v>1,68,69,73,84,89,</v>
      </c>
      <c r="C2625" t="str">
        <f t="shared" si="83"/>
        <v>/*DEITY*/</v>
      </c>
    </row>
    <row r="2626" spans="1:3" x14ac:dyDescent="0.2">
      <c r="A2626" t="s">
        <v>2640</v>
      </c>
      <c r="B2626" t="str">
        <f t="shared" ref="B2626:B2689" si="84">CONCATENATE("1,",CODE(MID(A2626,1,1)),",",CODE(MID(A2626,2,1)),",",CODE(MID(A2626,3,1)),",",CODE(MID(A2626,4,1)),",",CODE(MID(A2626,5,1)),",")</f>
        <v>1,68,69,75,69,68,</v>
      </c>
      <c r="C2626" t="str">
        <f t="shared" ref="C2626:C2689" si="85">CONCATENATE("/*",A2626,"*/")</f>
        <v>/*DEKED*/</v>
      </c>
    </row>
    <row r="2627" spans="1:3" x14ac:dyDescent="0.2">
      <c r="A2627" t="s">
        <v>2641</v>
      </c>
      <c r="B2627" t="str">
        <f t="shared" si="84"/>
        <v>1,68,69,75,69,83,</v>
      </c>
      <c r="C2627" t="str">
        <f t="shared" si="85"/>
        <v>/*DEKES*/</v>
      </c>
    </row>
    <row r="2628" spans="1:3" x14ac:dyDescent="0.2">
      <c r="A2628" t="s">
        <v>2642</v>
      </c>
      <c r="B2628" t="str">
        <f t="shared" si="84"/>
        <v>1,68,69,75,75,79,</v>
      </c>
      <c r="C2628" t="str">
        <f t="shared" si="85"/>
        <v>/*DEKKO*/</v>
      </c>
    </row>
    <row r="2629" spans="1:3" x14ac:dyDescent="0.2">
      <c r="A2629" t="s">
        <v>2643</v>
      </c>
      <c r="B2629" t="str">
        <f t="shared" si="84"/>
        <v>1,68,69,76,65,89,</v>
      </c>
      <c r="C2629" t="str">
        <f t="shared" si="85"/>
        <v>/*DELAY*/</v>
      </c>
    </row>
    <row r="2630" spans="1:3" x14ac:dyDescent="0.2">
      <c r="A2630" t="s">
        <v>2644</v>
      </c>
      <c r="B2630" t="str">
        <f t="shared" si="84"/>
        <v>1,68,69,76,69,68,</v>
      </c>
      <c r="C2630" t="str">
        <f t="shared" si="85"/>
        <v>/*DELED*/</v>
      </c>
    </row>
    <row r="2631" spans="1:3" x14ac:dyDescent="0.2">
      <c r="A2631" t="s">
        <v>2645</v>
      </c>
      <c r="B2631" t="str">
        <f t="shared" si="84"/>
        <v>1,68,69,76,69,83,</v>
      </c>
      <c r="C2631" t="str">
        <f t="shared" si="85"/>
        <v>/*DELES*/</v>
      </c>
    </row>
    <row r="2632" spans="1:3" x14ac:dyDescent="0.2">
      <c r="A2632" t="s">
        <v>2646</v>
      </c>
      <c r="B2632" t="str">
        <f t="shared" si="84"/>
        <v>1,68,69,76,70,83,</v>
      </c>
      <c r="C2632" t="str">
        <f t="shared" si="85"/>
        <v>/*DELFS*/</v>
      </c>
    </row>
    <row r="2633" spans="1:3" x14ac:dyDescent="0.2">
      <c r="A2633" t="s">
        <v>2647</v>
      </c>
      <c r="B2633" t="str">
        <f t="shared" si="84"/>
        <v>1,68,69,76,70,84,</v>
      </c>
      <c r="C2633" t="str">
        <f t="shared" si="85"/>
        <v>/*DELFT*/</v>
      </c>
    </row>
    <row r="2634" spans="1:3" x14ac:dyDescent="0.2">
      <c r="A2634" t="s">
        <v>2648</v>
      </c>
      <c r="B2634" t="str">
        <f t="shared" si="84"/>
        <v>1,68,69,76,73,83,</v>
      </c>
      <c r="C2634" t="str">
        <f t="shared" si="85"/>
        <v>/*DELIS*/</v>
      </c>
    </row>
    <row r="2635" spans="1:3" x14ac:dyDescent="0.2">
      <c r="A2635" t="s">
        <v>2649</v>
      </c>
      <c r="B2635" t="str">
        <f t="shared" si="84"/>
        <v>1,68,69,76,76,83,</v>
      </c>
      <c r="C2635" t="str">
        <f t="shared" si="85"/>
        <v>/*DELLS*/</v>
      </c>
    </row>
    <row r="2636" spans="1:3" x14ac:dyDescent="0.2">
      <c r="A2636" t="s">
        <v>2650</v>
      </c>
      <c r="B2636" t="str">
        <f t="shared" si="84"/>
        <v>1,68,69,76,76,89,</v>
      </c>
      <c r="C2636" t="str">
        <f t="shared" si="85"/>
        <v>/*DELLY*/</v>
      </c>
    </row>
    <row r="2637" spans="1:3" x14ac:dyDescent="0.2">
      <c r="A2637" t="s">
        <v>2651</v>
      </c>
      <c r="B2637" t="str">
        <f t="shared" si="84"/>
        <v>1,68,69,76,79,83,</v>
      </c>
      <c r="C2637" t="str">
        <f t="shared" si="85"/>
        <v>/*DELOS*/</v>
      </c>
    </row>
    <row r="2638" spans="1:3" x14ac:dyDescent="0.2">
      <c r="A2638" t="s">
        <v>2652</v>
      </c>
      <c r="B2638" t="str">
        <f t="shared" si="84"/>
        <v>1,68,69,76,80,72,</v>
      </c>
      <c r="C2638" t="str">
        <f t="shared" si="85"/>
        <v>/*DELPH*/</v>
      </c>
    </row>
    <row r="2639" spans="1:3" x14ac:dyDescent="0.2">
      <c r="A2639" t="s">
        <v>2653</v>
      </c>
      <c r="B2639" t="str">
        <f t="shared" si="84"/>
        <v>1,68,69,76,84,65,</v>
      </c>
      <c r="C2639" t="str">
        <f t="shared" si="85"/>
        <v>/*DELTA*/</v>
      </c>
    </row>
    <row r="2640" spans="1:3" x14ac:dyDescent="0.2">
      <c r="A2640" t="s">
        <v>2654</v>
      </c>
      <c r="B2640" t="str">
        <f t="shared" si="84"/>
        <v>1,68,69,76,84,83,</v>
      </c>
      <c r="C2640" t="str">
        <f t="shared" si="85"/>
        <v>/*DELTS*/</v>
      </c>
    </row>
    <row r="2641" spans="1:3" x14ac:dyDescent="0.2">
      <c r="A2641" t="s">
        <v>2655</v>
      </c>
      <c r="B2641" t="str">
        <f t="shared" si="84"/>
        <v>1,68,69,76,86,69,</v>
      </c>
      <c r="C2641" t="str">
        <f t="shared" si="85"/>
        <v>/*DELVE*/</v>
      </c>
    </row>
    <row r="2642" spans="1:3" x14ac:dyDescent="0.2">
      <c r="A2642" t="s">
        <v>2656</v>
      </c>
      <c r="B2642" t="str">
        <f t="shared" si="84"/>
        <v>1,68,69,77,65,78,</v>
      </c>
      <c r="C2642" t="str">
        <f t="shared" si="85"/>
        <v>/*DEMAN*/</v>
      </c>
    </row>
    <row r="2643" spans="1:3" x14ac:dyDescent="0.2">
      <c r="A2643" t="s">
        <v>2657</v>
      </c>
      <c r="B2643" t="str">
        <f t="shared" si="84"/>
        <v>1,68,69,77,69,83,</v>
      </c>
      <c r="C2643" t="str">
        <f t="shared" si="85"/>
        <v>/*DEMES*/</v>
      </c>
    </row>
    <row r="2644" spans="1:3" x14ac:dyDescent="0.2">
      <c r="A2644" t="s">
        <v>2658</v>
      </c>
      <c r="B2644" t="str">
        <f t="shared" si="84"/>
        <v>1,68,69,77,73,67,</v>
      </c>
      <c r="C2644" t="str">
        <f t="shared" si="85"/>
        <v>/*DEMIC*/</v>
      </c>
    </row>
    <row r="2645" spans="1:3" x14ac:dyDescent="0.2">
      <c r="A2645" t="s">
        <v>2659</v>
      </c>
      <c r="B2645" t="str">
        <f t="shared" si="84"/>
        <v>1,68,69,77,73,84,</v>
      </c>
      <c r="C2645" t="str">
        <f t="shared" si="85"/>
        <v>/*DEMIT*/</v>
      </c>
    </row>
    <row r="2646" spans="1:3" x14ac:dyDescent="0.2">
      <c r="A2646" t="s">
        <v>2660</v>
      </c>
      <c r="B2646" t="str">
        <f t="shared" si="84"/>
        <v>1,68,69,77,79,66,</v>
      </c>
      <c r="C2646" t="str">
        <f t="shared" si="85"/>
        <v>/*DEMOB*/</v>
      </c>
    </row>
    <row r="2647" spans="1:3" x14ac:dyDescent="0.2">
      <c r="A2647" t="s">
        <v>2661</v>
      </c>
      <c r="B2647" t="str">
        <f t="shared" si="84"/>
        <v>1,68,69,77,79,78,</v>
      </c>
      <c r="C2647" t="str">
        <f t="shared" si="85"/>
        <v>/*DEMON*/</v>
      </c>
    </row>
    <row r="2648" spans="1:3" x14ac:dyDescent="0.2">
      <c r="A2648" t="s">
        <v>2662</v>
      </c>
      <c r="B2648" t="str">
        <f t="shared" si="84"/>
        <v>1,68,69,77,79,83,</v>
      </c>
      <c r="C2648" t="str">
        <f t="shared" si="85"/>
        <v>/*DEMOS*/</v>
      </c>
    </row>
    <row r="2649" spans="1:3" x14ac:dyDescent="0.2">
      <c r="A2649" t="s">
        <v>2663</v>
      </c>
      <c r="B2649" t="str">
        <f t="shared" si="84"/>
        <v>1,68,69,77,80,84,</v>
      </c>
      <c r="C2649" t="str">
        <f t="shared" si="85"/>
        <v>/*DEMPT*/</v>
      </c>
    </row>
    <row r="2650" spans="1:3" x14ac:dyDescent="0.2">
      <c r="A2650" t="s">
        <v>2664</v>
      </c>
      <c r="B2650" t="str">
        <f t="shared" si="84"/>
        <v>1,68,69,77,85,82,</v>
      </c>
      <c r="C2650" t="str">
        <f t="shared" si="85"/>
        <v>/*DEMUR*/</v>
      </c>
    </row>
    <row r="2651" spans="1:3" x14ac:dyDescent="0.2">
      <c r="A2651" t="s">
        <v>2665</v>
      </c>
      <c r="B2651" t="str">
        <f t="shared" si="84"/>
        <v>1,68,69,78,65,82,</v>
      </c>
      <c r="C2651" t="str">
        <f t="shared" si="85"/>
        <v>/*DENAR*/</v>
      </c>
    </row>
    <row r="2652" spans="1:3" x14ac:dyDescent="0.2">
      <c r="A2652" t="s">
        <v>2666</v>
      </c>
      <c r="B2652" t="str">
        <f t="shared" si="84"/>
        <v>1,68,69,78,65,89,</v>
      </c>
      <c r="C2652" t="str">
        <f t="shared" si="85"/>
        <v>/*DENAY*/</v>
      </c>
    </row>
    <row r="2653" spans="1:3" x14ac:dyDescent="0.2">
      <c r="A2653" t="s">
        <v>2667</v>
      </c>
      <c r="B2653" t="str">
        <f t="shared" si="84"/>
        <v>1,68,69,78,69,83,</v>
      </c>
      <c r="C2653" t="str">
        <f t="shared" si="85"/>
        <v>/*DENES*/</v>
      </c>
    </row>
    <row r="2654" spans="1:3" x14ac:dyDescent="0.2">
      <c r="A2654" t="s">
        <v>2668</v>
      </c>
      <c r="B2654" t="str">
        <f t="shared" si="84"/>
        <v>1,68,69,78,69,84,</v>
      </c>
      <c r="C2654" t="str">
        <f t="shared" si="85"/>
        <v>/*DENET*/</v>
      </c>
    </row>
    <row r="2655" spans="1:3" x14ac:dyDescent="0.2">
      <c r="A2655" t="s">
        <v>2669</v>
      </c>
      <c r="B2655" t="str">
        <f t="shared" si="84"/>
        <v>1,68,69,78,73,77,</v>
      </c>
      <c r="C2655" t="str">
        <f t="shared" si="85"/>
        <v>/*DENIM*/</v>
      </c>
    </row>
    <row r="2656" spans="1:3" x14ac:dyDescent="0.2">
      <c r="A2656" t="s">
        <v>2670</v>
      </c>
      <c r="B2656" t="str">
        <f t="shared" si="84"/>
        <v>1,68,69,78,73,83,</v>
      </c>
      <c r="C2656" t="str">
        <f t="shared" si="85"/>
        <v>/*DENIS*/</v>
      </c>
    </row>
    <row r="2657" spans="1:3" x14ac:dyDescent="0.2">
      <c r="A2657" t="s">
        <v>2671</v>
      </c>
      <c r="B2657" t="str">
        <f t="shared" si="84"/>
        <v>1,68,69,78,83,69,</v>
      </c>
      <c r="C2657" t="str">
        <f t="shared" si="85"/>
        <v>/*DENSE*/</v>
      </c>
    </row>
    <row r="2658" spans="1:3" x14ac:dyDescent="0.2">
      <c r="A2658" t="s">
        <v>2672</v>
      </c>
      <c r="B2658" t="str">
        <f t="shared" si="84"/>
        <v>1,68,69,78,84,83,</v>
      </c>
      <c r="C2658" t="str">
        <f t="shared" si="85"/>
        <v>/*DENTS*/</v>
      </c>
    </row>
    <row r="2659" spans="1:3" x14ac:dyDescent="0.2">
      <c r="A2659" t="s">
        <v>2673</v>
      </c>
      <c r="B2659" t="str">
        <f t="shared" si="84"/>
        <v>1,68,69,79,88,89,</v>
      </c>
      <c r="C2659" t="str">
        <f t="shared" si="85"/>
        <v>/*DEOXY*/</v>
      </c>
    </row>
    <row r="2660" spans="1:3" x14ac:dyDescent="0.2">
      <c r="A2660" t="s">
        <v>2674</v>
      </c>
      <c r="B2660" t="str">
        <f t="shared" si="84"/>
        <v>1,68,69,80,79,84,</v>
      </c>
      <c r="C2660" t="str">
        <f t="shared" si="85"/>
        <v>/*DEPOT*/</v>
      </c>
    </row>
    <row r="2661" spans="1:3" x14ac:dyDescent="0.2">
      <c r="A2661" t="s">
        <v>2675</v>
      </c>
      <c r="B2661" t="str">
        <f t="shared" si="84"/>
        <v>1,68,69,80,84,72,</v>
      </c>
      <c r="C2661" t="str">
        <f t="shared" si="85"/>
        <v>/*DEPTH*/</v>
      </c>
    </row>
    <row r="2662" spans="1:3" x14ac:dyDescent="0.2">
      <c r="A2662" t="s">
        <v>2676</v>
      </c>
      <c r="B2662" t="str">
        <f t="shared" si="84"/>
        <v>1,68,69,82,65,84,</v>
      </c>
      <c r="C2662" t="str">
        <f t="shared" si="85"/>
        <v>/*DERAT*/</v>
      </c>
    </row>
    <row r="2663" spans="1:3" x14ac:dyDescent="0.2">
      <c r="A2663" t="s">
        <v>2677</v>
      </c>
      <c r="B2663" t="str">
        <f t="shared" si="84"/>
        <v>1,68,69,82,65,89,</v>
      </c>
      <c r="C2663" t="str">
        <f t="shared" si="85"/>
        <v>/*DERAY*/</v>
      </c>
    </row>
    <row r="2664" spans="1:3" x14ac:dyDescent="0.2">
      <c r="A2664" t="s">
        <v>2678</v>
      </c>
      <c r="B2664" t="str">
        <f t="shared" si="84"/>
        <v>1,68,69,82,66,89,</v>
      </c>
      <c r="C2664" t="str">
        <f t="shared" si="85"/>
        <v>/*DERBY*/</v>
      </c>
    </row>
    <row r="2665" spans="1:3" x14ac:dyDescent="0.2">
      <c r="A2665" t="s">
        <v>2679</v>
      </c>
      <c r="B2665" t="str">
        <f t="shared" si="84"/>
        <v>1,68,69,82,69,68,</v>
      </c>
      <c r="C2665" t="str">
        <f t="shared" si="85"/>
        <v>/*DERED*/</v>
      </c>
    </row>
    <row r="2666" spans="1:3" x14ac:dyDescent="0.2">
      <c r="A2666" t="s">
        <v>2680</v>
      </c>
      <c r="B2666" t="str">
        <f t="shared" si="84"/>
        <v>1,68,69,82,69,83,</v>
      </c>
      <c r="C2666" t="str">
        <f t="shared" si="85"/>
        <v>/*DERES*/</v>
      </c>
    </row>
    <row r="2667" spans="1:3" x14ac:dyDescent="0.2">
      <c r="A2667" t="s">
        <v>2681</v>
      </c>
      <c r="B2667" t="str">
        <f t="shared" si="84"/>
        <v>1,68,69,82,73,71,</v>
      </c>
      <c r="C2667" t="str">
        <f t="shared" si="85"/>
        <v>/*DERIG*/</v>
      </c>
    </row>
    <row r="2668" spans="1:3" x14ac:dyDescent="0.2">
      <c r="A2668" t="s">
        <v>2682</v>
      </c>
      <c r="B2668" t="str">
        <f t="shared" si="84"/>
        <v>1,68,69,82,77,65,</v>
      </c>
      <c r="C2668" t="str">
        <f t="shared" si="85"/>
        <v>/*DERMA*/</v>
      </c>
    </row>
    <row r="2669" spans="1:3" x14ac:dyDescent="0.2">
      <c r="A2669" t="s">
        <v>2683</v>
      </c>
      <c r="B2669" t="str">
        <f t="shared" si="84"/>
        <v>1,68,69,82,77,83,</v>
      </c>
      <c r="C2669" t="str">
        <f t="shared" si="85"/>
        <v>/*DERMS*/</v>
      </c>
    </row>
    <row r="2670" spans="1:3" x14ac:dyDescent="0.2">
      <c r="A2670" t="s">
        <v>2684</v>
      </c>
      <c r="B2670" t="str">
        <f t="shared" si="84"/>
        <v>1,68,69,82,78,83,</v>
      </c>
      <c r="C2670" t="str">
        <f t="shared" si="85"/>
        <v>/*DERNS*/</v>
      </c>
    </row>
    <row r="2671" spans="1:3" x14ac:dyDescent="0.2">
      <c r="A2671" t="s">
        <v>2685</v>
      </c>
      <c r="B2671" t="str">
        <f t="shared" si="84"/>
        <v>1,68,69,82,79,83,</v>
      </c>
      <c r="C2671" t="str">
        <f t="shared" si="85"/>
        <v>/*DEROS*/</v>
      </c>
    </row>
    <row r="2672" spans="1:3" x14ac:dyDescent="0.2">
      <c r="A2672" t="s">
        <v>2686</v>
      </c>
      <c r="B2672" t="str">
        <f t="shared" si="84"/>
        <v>1,68,69,82,82,79,</v>
      </c>
      <c r="C2672" t="str">
        <f t="shared" si="85"/>
        <v>/*DERRO*/</v>
      </c>
    </row>
    <row r="2673" spans="1:3" x14ac:dyDescent="0.2">
      <c r="A2673" t="s">
        <v>2687</v>
      </c>
      <c r="B2673" t="str">
        <f t="shared" si="84"/>
        <v>1,68,69,82,82,89,</v>
      </c>
      <c r="C2673" t="str">
        <f t="shared" si="85"/>
        <v>/*DERRY*/</v>
      </c>
    </row>
    <row r="2674" spans="1:3" x14ac:dyDescent="0.2">
      <c r="A2674" t="s">
        <v>2688</v>
      </c>
      <c r="B2674" t="str">
        <f t="shared" si="84"/>
        <v>1,68,69,82,84,72,</v>
      </c>
      <c r="C2674" t="str">
        <f t="shared" si="85"/>
        <v>/*DERTH*/</v>
      </c>
    </row>
    <row r="2675" spans="1:3" x14ac:dyDescent="0.2">
      <c r="A2675" t="s">
        <v>2689</v>
      </c>
      <c r="B2675" t="str">
        <f t="shared" si="84"/>
        <v>1,68,69,82,86,83,</v>
      </c>
      <c r="C2675" t="str">
        <f t="shared" si="85"/>
        <v>/*DERVS*/</v>
      </c>
    </row>
    <row r="2676" spans="1:3" x14ac:dyDescent="0.2">
      <c r="A2676" t="s">
        <v>2690</v>
      </c>
      <c r="B2676" t="str">
        <f t="shared" si="84"/>
        <v>1,68,69,83,69,88,</v>
      </c>
      <c r="C2676" t="str">
        <f t="shared" si="85"/>
        <v>/*DESEX*/</v>
      </c>
    </row>
    <row r="2677" spans="1:3" x14ac:dyDescent="0.2">
      <c r="A2677" t="s">
        <v>2691</v>
      </c>
      <c r="B2677" t="str">
        <f t="shared" si="84"/>
        <v>1,68,69,83,72,73,</v>
      </c>
      <c r="C2677" t="str">
        <f t="shared" si="85"/>
        <v>/*DESHI*/</v>
      </c>
    </row>
    <row r="2678" spans="1:3" x14ac:dyDescent="0.2">
      <c r="A2678" t="s">
        <v>2692</v>
      </c>
      <c r="B2678" t="str">
        <f t="shared" si="84"/>
        <v>1,68,69,83,75,83,</v>
      </c>
      <c r="C2678" t="str">
        <f t="shared" si="85"/>
        <v>/*DESKS*/</v>
      </c>
    </row>
    <row r="2679" spans="1:3" x14ac:dyDescent="0.2">
      <c r="A2679" t="s">
        <v>2693</v>
      </c>
      <c r="B2679" t="str">
        <f t="shared" si="84"/>
        <v>1,68,69,83,83,69,</v>
      </c>
      <c r="C2679" t="str">
        <f t="shared" si="85"/>
        <v>/*DESSE*/</v>
      </c>
    </row>
    <row r="2680" spans="1:3" x14ac:dyDescent="0.2">
      <c r="A2680" t="s">
        <v>2694</v>
      </c>
      <c r="B2680" t="str">
        <f t="shared" si="84"/>
        <v>1,68,69,84,69,82,</v>
      </c>
      <c r="C2680" t="str">
        <f t="shared" si="85"/>
        <v>/*DETER*/</v>
      </c>
    </row>
    <row r="2681" spans="1:3" x14ac:dyDescent="0.2">
      <c r="A2681" t="s">
        <v>2695</v>
      </c>
      <c r="B2681" t="str">
        <f t="shared" si="84"/>
        <v>1,68,69,84,79,88,</v>
      </c>
      <c r="C2681" t="str">
        <f t="shared" si="85"/>
        <v>/*DETOX*/</v>
      </c>
    </row>
    <row r="2682" spans="1:3" x14ac:dyDescent="0.2">
      <c r="A2682" t="s">
        <v>2696</v>
      </c>
      <c r="B2682" t="str">
        <f t="shared" si="84"/>
        <v>1,68,69,85,67,69,</v>
      </c>
      <c r="C2682" t="str">
        <f t="shared" si="85"/>
        <v>/*DEUCE*/</v>
      </c>
    </row>
    <row r="2683" spans="1:3" x14ac:dyDescent="0.2">
      <c r="A2683" t="s">
        <v>2697</v>
      </c>
      <c r="B2683" t="str">
        <f t="shared" si="84"/>
        <v>1,68,69,86,65,83,</v>
      </c>
      <c r="C2683" t="str">
        <f t="shared" si="85"/>
        <v>/*DEVAS*/</v>
      </c>
    </row>
    <row r="2684" spans="1:3" x14ac:dyDescent="0.2">
      <c r="A2684" t="s">
        <v>2698</v>
      </c>
      <c r="B2684" t="str">
        <f t="shared" si="84"/>
        <v>1,68,69,86,69,76,</v>
      </c>
      <c r="C2684" t="str">
        <f t="shared" si="85"/>
        <v>/*DEVEL*/</v>
      </c>
    </row>
    <row r="2685" spans="1:3" x14ac:dyDescent="0.2">
      <c r="A2685" t="s">
        <v>2699</v>
      </c>
      <c r="B2685" t="str">
        <f t="shared" si="84"/>
        <v>1,68,69,86,73,76,</v>
      </c>
      <c r="C2685" t="str">
        <f t="shared" si="85"/>
        <v>/*DEVIL*/</v>
      </c>
    </row>
    <row r="2686" spans="1:3" x14ac:dyDescent="0.2">
      <c r="A2686" t="s">
        <v>2700</v>
      </c>
      <c r="B2686" t="str">
        <f t="shared" si="84"/>
        <v>1,68,69,86,79,78,</v>
      </c>
      <c r="C2686" t="str">
        <f t="shared" si="85"/>
        <v>/*DEVON*/</v>
      </c>
    </row>
    <row r="2687" spans="1:3" x14ac:dyDescent="0.2">
      <c r="A2687" t="s">
        <v>2701</v>
      </c>
      <c r="B2687" t="str">
        <f t="shared" si="84"/>
        <v>1,68,69,86,79,84,</v>
      </c>
      <c r="C2687" t="str">
        <f t="shared" si="85"/>
        <v>/*DEVOT*/</v>
      </c>
    </row>
    <row r="2688" spans="1:3" x14ac:dyDescent="0.2">
      <c r="A2688" t="s">
        <v>2702</v>
      </c>
      <c r="B2688" t="str">
        <f t="shared" si="84"/>
        <v>1,68,69,87,65,78,</v>
      </c>
      <c r="C2688" t="str">
        <f t="shared" si="85"/>
        <v>/*DEWAN*/</v>
      </c>
    </row>
    <row r="2689" spans="1:3" x14ac:dyDescent="0.2">
      <c r="A2689" t="s">
        <v>2703</v>
      </c>
      <c r="B2689" t="str">
        <f t="shared" si="84"/>
        <v>1,68,69,87,65,82,</v>
      </c>
      <c r="C2689" t="str">
        <f t="shared" si="85"/>
        <v>/*DEWAR*/</v>
      </c>
    </row>
    <row r="2690" spans="1:3" x14ac:dyDescent="0.2">
      <c r="A2690" t="s">
        <v>2704</v>
      </c>
      <c r="B2690" t="str">
        <f t="shared" ref="B2690:B2753" si="86">CONCATENATE("1,",CODE(MID(A2690,1,1)),",",CODE(MID(A2690,2,1)),",",CODE(MID(A2690,3,1)),",",CODE(MID(A2690,4,1)),",",CODE(MID(A2690,5,1)),",")</f>
        <v>1,68,69,87,65,88,</v>
      </c>
      <c r="C2690" t="str">
        <f t="shared" ref="C2690:C2753" si="87">CONCATENATE("/*",A2690,"*/")</f>
        <v>/*DEWAX*/</v>
      </c>
    </row>
    <row r="2691" spans="1:3" x14ac:dyDescent="0.2">
      <c r="A2691" t="s">
        <v>2705</v>
      </c>
      <c r="B2691" t="str">
        <f t="shared" si="86"/>
        <v>1,68,69,87,69,68,</v>
      </c>
      <c r="C2691" t="str">
        <f t="shared" si="87"/>
        <v>/*DEWED*/</v>
      </c>
    </row>
    <row r="2692" spans="1:3" x14ac:dyDescent="0.2">
      <c r="A2692" t="s">
        <v>2706</v>
      </c>
      <c r="B2692" t="str">
        <f t="shared" si="86"/>
        <v>1,68,69,88,69,83,</v>
      </c>
      <c r="C2692" t="str">
        <f t="shared" si="87"/>
        <v>/*DEXES*/</v>
      </c>
    </row>
    <row r="2693" spans="1:3" x14ac:dyDescent="0.2">
      <c r="A2693" t="s">
        <v>2707</v>
      </c>
      <c r="B2693" t="str">
        <f t="shared" si="86"/>
        <v>1,68,69,88,73,69,</v>
      </c>
      <c r="C2693" t="str">
        <f t="shared" si="87"/>
        <v>/*DEXIE*/</v>
      </c>
    </row>
    <row r="2694" spans="1:3" x14ac:dyDescent="0.2">
      <c r="A2694" t="s">
        <v>2708</v>
      </c>
      <c r="B2694" t="str">
        <f t="shared" si="86"/>
        <v>1,68,72,65,75,83,</v>
      </c>
      <c r="C2694" t="str">
        <f t="shared" si="87"/>
        <v>/*DHAKS*/</v>
      </c>
    </row>
    <row r="2695" spans="1:3" x14ac:dyDescent="0.2">
      <c r="A2695" t="s">
        <v>2709</v>
      </c>
      <c r="B2695" t="str">
        <f t="shared" si="86"/>
        <v>1,68,72,65,76,83,</v>
      </c>
      <c r="C2695" t="str">
        <f t="shared" si="87"/>
        <v>/*DHALS*/</v>
      </c>
    </row>
    <row r="2696" spans="1:3" x14ac:dyDescent="0.2">
      <c r="A2696" t="s">
        <v>2710</v>
      </c>
      <c r="B2696" t="str">
        <f t="shared" si="86"/>
        <v>1,68,72,79,66,73,</v>
      </c>
      <c r="C2696" t="str">
        <f t="shared" si="87"/>
        <v>/*DHOBI*/</v>
      </c>
    </row>
    <row r="2697" spans="1:3" x14ac:dyDescent="0.2">
      <c r="A2697" t="s">
        <v>2711</v>
      </c>
      <c r="B2697" t="str">
        <f t="shared" si="86"/>
        <v>1,68,72,79,76,69,</v>
      </c>
      <c r="C2697" t="str">
        <f t="shared" si="87"/>
        <v>/*DHOLE*/</v>
      </c>
    </row>
    <row r="2698" spans="1:3" x14ac:dyDescent="0.2">
      <c r="A2698" t="s">
        <v>2712</v>
      </c>
      <c r="B2698" t="str">
        <f t="shared" si="86"/>
        <v>1,68,72,79,76,76,</v>
      </c>
      <c r="C2698" t="str">
        <f t="shared" si="87"/>
        <v>/*DHOLL*/</v>
      </c>
    </row>
    <row r="2699" spans="1:3" x14ac:dyDescent="0.2">
      <c r="A2699" t="s">
        <v>2713</v>
      </c>
      <c r="B2699" t="str">
        <f t="shared" si="86"/>
        <v>1,68,72,79,76,83,</v>
      </c>
      <c r="C2699" t="str">
        <f t="shared" si="87"/>
        <v>/*DHOLS*/</v>
      </c>
    </row>
    <row r="2700" spans="1:3" x14ac:dyDescent="0.2">
      <c r="A2700" t="s">
        <v>2714</v>
      </c>
      <c r="B2700" t="str">
        <f t="shared" si="86"/>
        <v>1,68,72,79,84,73,</v>
      </c>
      <c r="C2700" t="str">
        <f t="shared" si="87"/>
        <v>/*DHOTI*/</v>
      </c>
    </row>
    <row r="2701" spans="1:3" x14ac:dyDescent="0.2">
      <c r="A2701" t="s">
        <v>2715</v>
      </c>
      <c r="B2701" t="str">
        <f t="shared" si="86"/>
        <v>1,68,72,79,87,83,</v>
      </c>
      <c r="C2701" t="str">
        <f t="shared" si="87"/>
        <v>/*DHOWS*/</v>
      </c>
    </row>
    <row r="2702" spans="1:3" x14ac:dyDescent="0.2">
      <c r="A2702" t="s">
        <v>2716</v>
      </c>
      <c r="B2702" t="str">
        <f t="shared" si="86"/>
        <v>1,68,72,85,84,73,</v>
      </c>
      <c r="C2702" t="str">
        <f t="shared" si="87"/>
        <v>/*DHUTI*/</v>
      </c>
    </row>
    <row r="2703" spans="1:3" x14ac:dyDescent="0.2">
      <c r="A2703" t="s">
        <v>2717</v>
      </c>
      <c r="B2703" t="str">
        <f t="shared" si="86"/>
        <v>1,68,73,65,67,84,</v>
      </c>
      <c r="C2703" t="str">
        <f t="shared" si="87"/>
        <v>/*DIACT*/</v>
      </c>
    </row>
    <row r="2704" spans="1:3" x14ac:dyDescent="0.2">
      <c r="A2704" t="s">
        <v>2718</v>
      </c>
      <c r="B2704" t="str">
        <f t="shared" si="86"/>
        <v>1,68,73,65,76,83,</v>
      </c>
      <c r="C2704" t="str">
        <f t="shared" si="87"/>
        <v>/*DIALS*/</v>
      </c>
    </row>
    <row r="2705" spans="1:3" x14ac:dyDescent="0.2">
      <c r="A2705" t="s">
        <v>2719</v>
      </c>
      <c r="B2705" t="str">
        <f t="shared" si="86"/>
        <v>1,68,73,65,82,89,</v>
      </c>
      <c r="C2705" t="str">
        <f t="shared" si="87"/>
        <v>/*DIARY*/</v>
      </c>
    </row>
    <row r="2706" spans="1:3" x14ac:dyDescent="0.2">
      <c r="A2706" t="s">
        <v>2720</v>
      </c>
      <c r="B2706" t="str">
        <f t="shared" si="86"/>
        <v>1,68,73,65,90,79,</v>
      </c>
      <c r="C2706" t="str">
        <f t="shared" si="87"/>
        <v>/*DIAZO*/</v>
      </c>
    </row>
    <row r="2707" spans="1:3" x14ac:dyDescent="0.2">
      <c r="A2707" t="s">
        <v>2721</v>
      </c>
      <c r="B2707" t="str">
        <f t="shared" si="86"/>
        <v>1,68,73,66,66,83,</v>
      </c>
      <c r="C2707" t="str">
        <f t="shared" si="87"/>
        <v>/*DIBBS*/</v>
      </c>
    </row>
    <row r="2708" spans="1:3" x14ac:dyDescent="0.2">
      <c r="A2708" t="s">
        <v>2722</v>
      </c>
      <c r="B2708" t="str">
        <f t="shared" si="86"/>
        <v>1,68,73,67,69,68,</v>
      </c>
      <c r="C2708" t="str">
        <f t="shared" si="87"/>
        <v>/*DICED*/</v>
      </c>
    </row>
    <row r="2709" spans="1:3" x14ac:dyDescent="0.2">
      <c r="A2709" t="s">
        <v>2723</v>
      </c>
      <c r="B2709" t="str">
        <f t="shared" si="86"/>
        <v>1,68,73,67,69,82,</v>
      </c>
      <c r="C2709" t="str">
        <f t="shared" si="87"/>
        <v>/*DICER*/</v>
      </c>
    </row>
    <row r="2710" spans="1:3" x14ac:dyDescent="0.2">
      <c r="A2710" t="s">
        <v>2724</v>
      </c>
      <c r="B2710" t="str">
        <f t="shared" si="86"/>
        <v>1,68,73,67,69,83,</v>
      </c>
      <c r="C2710" t="str">
        <f t="shared" si="87"/>
        <v>/*DICES*/</v>
      </c>
    </row>
    <row r="2711" spans="1:3" x14ac:dyDescent="0.2">
      <c r="A2711" t="s">
        <v>2725</v>
      </c>
      <c r="B2711" t="str">
        <f t="shared" si="86"/>
        <v>1,68,73,67,69,89,</v>
      </c>
      <c r="C2711" t="str">
        <f t="shared" si="87"/>
        <v>/*DICEY*/</v>
      </c>
    </row>
    <row r="2712" spans="1:3" x14ac:dyDescent="0.2">
      <c r="A2712" t="s">
        <v>2726</v>
      </c>
      <c r="B2712" t="str">
        <f t="shared" si="86"/>
        <v>1,68,73,67,72,84,</v>
      </c>
      <c r="C2712" t="str">
        <f t="shared" si="87"/>
        <v>/*DICHT*/</v>
      </c>
    </row>
    <row r="2713" spans="1:3" x14ac:dyDescent="0.2">
      <c r="A2713" t="s">
        <v>2727</v>
      </c>
      <c r="B2713" t="str">
        <f t="shared" si="86"/>
        <v>1,68,73,67,75,83,</v>
      </c>
      <c r="C2713" t="str">
        <f t="shared" si="87"/>
        <v>/*DICKS*/</v>
      </c>
    </row>
    <row r="2714" spans="1:3" x14ac:dyDescent="0.2">
      <c r="A2714" t="s">
        <v>2728</v>
      </c>
      <c r="B2714" t="str">
        <f t="shared" si="86"/>
        <v>1,68,73,67,75,89,</v>
      </c>
      <c r="C2714" t="str">
        <f t="shared" si="87"/>
        <v>/*DICKY*/</v>
      </c>
    </row>
    <row r="2715" spans="1:3" x14ac:dyDescent="0.2">
      <c r="A2715" t="s">
        <v>2729</v>
      </c>
      <c r="B2715" t="str">
        <f t="shared" si="86"/>
        <v>1,68,73,67,79,84,</v>
      </c>
      <c r="C2715" t="str">
        <f t="shared" si="87"/>
        <v>/*DICOT*/</v>
      </c>
    </row>
    <row r="2716" spans="1:3" x14ac:dyDescent="0.2">
      <c r="A2716" t="s">
        <v>2730</v>
      </c>
      <c r="B2716" t="str">
        <f t="shared" si="86"/>
        <v>1,68,73,67,84,65,</v>
      </c>
      <c r="C2716" t="str">
        <f t="shared" si="87"/>
        <v>/*DICTA*/</v>
      </c>
    </row>
    <row r="2717" spans="1:3" x14ac:dyDescent="0.2">
      <c r="A2717" t="s">
        <v>2731</v>
      </c>
      <c r="B2717" t="str">
        <f t="shared" si="86"/>
        <v>1,68,73,67,84,83,</v>
      </c>
      <c r="C2717" t="str">
        <f t="shared" si="87"/>
        <v>/*DICTS*/</v>
      </c>
    </row>
    <row r="2718" spans="1:3" x14ac:dyDescent="0.2">
      <c r="A2718" t="s">
        <v>2732</v>
      </c>
      <c r="B2718" t="str">
        <f t="shared" si="86"/>
        <v>1,68,73,67,84,89,</v>
      </c>
      <c r="C2718" t="str">
        <f t="shared" si="87"/>
        <v>/*DICTY*/</v>
      </c>
    </row>
    <row r="2719" spans="1:3" x14ac:dyDescent="0.2">
      <c r="A2719" t="s">
        <v>2733</v>
      </c>
      <c r="B2719" t="str">
        <f t="shared" si="86"/>
        <v>1,68,73,68,68,89,</v>
      </c>
      <c r="C2719" t="str">
        <f t="shared" si="87"/>
        <v>/*DIDDY*/</v>
      </c>
    </row>
    <row r="2720" spans="1:3" x14ac:dyDescent="0.2">
      <c r="A2720" t="s">
        <v>2734</v>
      </c>
      <c r="B2720" t="str">
        <f t="shared" si="86"/>
        <v>1,68,73,68,73,69,</v>
      </c>
      <c r="C2720" t="str">
        <f t="shared" si="87"/>
        <v>/*DIDIE*/</v>
      </c>
    </row>
    <row r="2721" spans="1:3" x14ac:dyDescent="0.2">
      <c r="A2721" t="s">
        <v>2735</v>
      </c>
      <c r="B2721" t="str">
        <f t="shared" si="86"/>
        <v>1,68,73,68,79,83,</v>
      </c>
      <c r="C2721" t="str">
        <f t="shared" si="87"/>
        <v>/*DIDOS*/</v>
      </c>
    </row>
    <row r="2722" spans="1:3" x14ac:dyDescent="0.2">
      <c r="A2722" t="s">
        <v>2736</v>
      </c>
      <c r="B2722" t="str">
        <f t="shared" si="86"/>
        <v>1,68,73,68,83,84,</v>
      </c>
      <c r="C2722" t="str">
        <f t="shared" si="87"/>
        <v>/*DIDST*/</v>
      </c>
    </row>
    <row r="2723" spans="1:3" x14ac:dyDescent="0.2">
      <c r="A2723" t="s">
        <v>2737</v>
      </c>
      <c r="B2723" t="str">
        <f t="shared" si="86"/>
        <v>1,68,73,69,66,83,</v>
      </c>
      <c r="C2723" t="str">
        <f t="shared" si="87"/>
        <v>/*DIEBS*/</v>
      </c>
    </row>
    <row r="2724" spans="1:3" x14ac:dyDescent="0.2">
      <c r="A2724" t="s">
        <v>2738</v>
      </c>
      <c r="B2724" t="str">
        <f t="shared" si="86"/>
        <v>1,68,73,69,78,69,</v>
      </c>
      <c r="C2724" t="str">
        <f t="shared" si="87"/>
        <v>/*DIENE*/</v>
      </c>
    </row>
    <row r="2725" spans="1:3" x14ac:dyDescent="0.2">
      <c r="A2725" t="s">
        <v>2739</v>
      </c>
      <c r="B2725" t="str">
        <f t="shared" si="86"/>
        <v>1,68,73,69,84,83,</v>
      </c>
      <c r="C2725" t="str">
        <f t="shared" si="87"/>
        <v>/*DIETS*/</v>
      </c>
    </row>
    <row r="2726" spans="1:3" x14ac:dyDescent="0.2">
      <c r="A2726" t="s">
        <v>2740</v>
      </c>
      <c r="B2726" t="str">
        <f t="shared" si="86"/>
        <v>1,68,73,70,70,83,</v>
      </c>
      <c r="C2726" t="str">
        <f t="shared" si="87"/>
        <v>/*DIFFS*/</v>
      </c>
    </row>
    <row r="2727" spans="1:3" x14ac:dyDescent="0.2">
      <c r="A2727" t="s">
        <v>2741</v>
      </c>
      <c r="B2727" t="str">
        <f t="shared" si="86"/>
        <v>1,68,73,71,72,84,</v>
      </c>
      <c r="C2727" t="str">
        <f t="shared" si="87"/>
        <v>/*DIGHT*/</v>
      </c>
    </row>
    <row r="2728" spans="1:3" x14ac:dyDescent="0.2">
      <c r="A2728" t="s">
        <v>2742</v>
      </c>
      <c r="B2728" t="str">
        <f t="shared" si="86"/>
        <v>1,68,73,71,73,84,</v>
      </c>
      <c r="C2728" t="str">
        <f t="shared" si="87"/>
        <v>/*DIGIT*/</v>
      </c>
    </row>
    <row r="2729" spans="1:3" x14ac:dyDescent="0.2">
      <c r="A2729" t="s">
        <v>2743</v>
      </c>
      <c r="B2729" t="str">
        <f t="shared" si="86"/>
        <v>1,68,73,75,65,83,</v>
      </c>
      <c r="C2729" t="str">
        <f t="shared" si="87"/>
        <v>/*DIKAS*/</v>
      </c>
    </row>
    <row r="2730" spans="1:3" x14ac:dyDescent="0.2">
      <c r="A2730" t="s">
        <v>2744</v>
      </c>
      <c r="B2730" t="str">
        <f t="shared" si="86"/>
        <v>1,68,73,75,69,68,</v>
      </c>
      <c r="C2730" t="str">
        <f t="shared" si="87"/>
        <v>/*DIKED*/</v>
      </c>
    </row>
    <row r="2731" spans="1:3" x14ac:dyDescent="0.2">
      <c r="A2731" t="s">
        <v>2745</v>
      </c>
      <c r="B2731" t="str">
        <f t="shared" si="86"/>
        <v>1,68,73,75,69,82,</v>
      </c>
      <c r="C2731" t="str">
        <f t="shared" si="87"/>
        <v>/*DIKER*/</v>
      </c>
    </row>
    <row r="2732" spans="1:3" x14ac:dyDescent="0.2">
      <c r="A2732" t="s">
        <v>2746</v>
      </c>
      <c r="B2732" t="str">
        <f t="shared" si="86"/>
        <v>1,68,73,75,69,83,</v>
      </c>
      <c r="C2732" t="str">
        <f t="shared" si="87"/>
        <v>/*DIKES*/</v>
      </c>
    </row>
    <row r="2733" spans="1:3" x14ac:dyDescent="0.2">
      <c r="A2733" t="s">
        <v>2747</v>
      </c>
      <c r="B2733" t="str">
        <f t="shared" si="86"/>
        <v>1,68,73,75,69,89,</v>
      </c>
      <c r="C2733" t="str">
        <f t="shared" si="87"/>
        <v>/*DIKEY*/</v>
      </c>
    </row>
    <row r="2734" spans="1:3" x14ac:dyDescent="0.2">
      <c r="A2734" t="s">
        <v>2748</v>
      </c>
      <c r="B2734" t="str">
        <f t="shared" si="86"/>
        <v>1,68,73,76,68,79,</v>
      </c>
      <c r="C2734" t="str">
        <f t="shared" si="87"/>
        <v>/*DILDO*/</v>
      </c>
    </row>
    <row r="2735" spans="1:3" x14ac:dyDescent="0.2">
      <c r="A2735" t="s">
        <v>2749</v>
      </c>
      <c r="B2735" t="str">
        <f t="shared" si="86"/>
        <v>1,68,73,76,76,73,</v>
      </c>
      <c r="C2735" t="str">
        <f t="shared" si="87"/>
        <v>/*DILLI*/</v>
      </c>
    </row>
    <row r="2736" spans="1:3" x14ac:dyDescent="0.2">
      <c r="A2736" t="s">
        <v>2750</v>
      </c>
      <c r="B2736" t="str">
        <f t="shared" si="86"/>
        <v>1,68,73,76,76,83,</v>
      </c>
      <c r="C2736" t="str">
        <f t="shared" si="87"/>
        <v>/*DILLS*/</v>
      </c>
    </row>
    <row r="2737" spans="1:3" x14ac:dyDescent="0.2">
      <c r="A2737" t="s">
        <v>2751</v>
      </c>
      <c r="B2737" t="str">
        <f t="shared" si="86"/>
        <v>1,68,73,76,76,89,</v>
      </c>
      <c r="C2737" t="str">
        <f t="shared" si="87"/>
        <v>/*DILLY*/</v>
      </c>
    </row>
    <row r="2738" spans="1:3" x14ac:dyDescent="0.2">
      <c r="A2738" t="s">
        <v>2752</v>
      </c>
      <c r="B2738" t="str">
        <f t="shared" si="86"/>
        <v>1,68,73,77,69,82,</v>
      </c>
      <c r="C2738" t="str">
        <f t="shared" si="87"/>
        <v>/*DIMER*/</v>
      </c>
    </row>
    <row r="2739" spans="1:3" x14ac:dyDescent="0.2">
      <c r="A2739" t="s">
        <v>2753</v>
      </c>
      <c r="B2739" t="str">
        <f t="shared" si="86"/>
        <v>1,68,73,77,69,83,</v>
      </c>
      <c r="C2739" t="str">
        <f t="shared" si="87"/>
        <v>/*DIMES*/</v>
      </c>
    </row>
    <row r="2740" spans="1:3" x14ac:dyDescent="0.2">
      <c r="A2740" t="s">
        <v>2754</v>
      </c>
      <c r="B2740" t="str">
        <f t="shared" si="86"/>
        <v>1,68,73,77,76,89,</v>
      </c>
      <c r="C2740" t="str">
        <f t="shared" si="87"/>
        <v>/*DIMLY*/</v>
      </c>
    </row>
    <row r="2741" spans="1:3" x14ac:dyDescent="0.2">
      <c r="A2741" t="s">
        <v>2755</v>
      </c>
      <c r="B2741" t="str">
        <f t="shared" si="86"/>
        <v>1,68,73,77,80,83,</v>
      </c>
      <c r="C2741" t="str">
        <f t="shared" si="87"/>
        <v>/*DIMPS*/</v>
      </c>
    </row>
    <row r="2742" spans="1:3" x14ac:dyDescent="0.2">
      <c r="A2742" t="s">
        <v>2756</v>
      </c>
      <c r="B2742" t="str">
        <f t="shared" si="86"/>
        <v>1,68,73,78,65,82,</v>
      </c>
      <c r="C2742" t="str">
        <f t="shared" si="87"/>
        <v>/*DINAR*/</v>
      </c>
    </row>
    <row r="2743" spans="1:3" x14ac:dyDescent="0.2">
      <c r="A2743" t="s">
        <v>2757</v>
      </c>
      <c r="B2743" t="str">
        <f t="shared" si="86"/>
        <v>1,68,73,78,69,68,</v>
      </c>
      <c r="C2743" t="str">
        <f t="shared" si="87"/>
        <v>/*DINED*/</v>
      </c>
    </row>
    <row r="2744" spans="1:3" x14ac:dyDescent="0.2">
      <c r="A2744" t="s">
        <v>2758</v>
      </c>
      <c r="B2744" t="str">
        <f t="shared" si="86"/>
        <v>1,68,73,78,69,82,</v>
      </c>
      <c r="C2744" t="str">
        <f t="shared" si="87"/>
        <v>/*DINER*/</v>
      </c>
    </row>
    <row r="2745" spans="1:3" x14ac:dyDescent="0.2">
      <c r="A2745" t="s">
        <v>2759</v>
      </c>
      <c r="B2745" t="str">
        <f t="shared" si="86"/>
        <v>1,68,73,78,69,83,</v>
      </c>
      <c r="C2745" t="str">
        <f t="shared" si="87"/>
        <v>/*DINES*/</v>
      </c>
    </row>
    <row r="2746" spans="1:3" x14ac:dyDescent="0.2">
      <c r="A2746" t="s">
        <v>2760</v>
      </c>
      <c r="B2746" t="str">
        <f t="shared" si="86"/>
        <v>1,68,73,78,71,69,</v>
      </c>
      <c r="C2746" t="str">
        <f t="shared" si="87"/>
        <v>/*DINGE*/</v>
      </c>
    </row>
    <row r="2747" spans="1:3" x14ac:dyDescent="0.2">
      <c r="A2747" t="s">
        <v>2761</v>
      </c>
      <c r="B2747" t="str">
        <f t="shared" si="86"/>
        <v>1,68,73,78,71,79,</v>
      </c>
      <c r="C2747" t="str">
        <f t="shared" si="87"/>
        <v>/*DINGO*/</v>
      </c>
    </row>
    <row r="2748" spans="1:3" x14ac:dyDescent="0.2">
      <c r="A2748" t="s">
        <v>2762</v>
      </c>
      <c r="B2748" t="str">
        <f t="shared" si="86"/>
        <v>1,68,73,78,71,83,</v>
      </c>
      <c r="C2748" t="str">
        <f t="shared" si="87"/>
        <v>/*DINGS*/</v>
      </c>
    </row>
    <row r="2749" spans="1:3" x14ac:dyDescent="0.2">
      <c r="A2749" t="s">
        <v>2763</v>
      </c>
      <c r="B2749" t="str">
        <f t="shared" si="86"/>
        <v>1,68,73,78,71,89,</v>
      </c>
      <c r="C2749" t="str">
        <f t="shared" si="87"/>
        <v>/*DINGY*/</v>
      </c>
    </row>
    <row r="2750" spans="1:3" x14ac:dyDescent="0.2">
      <c r="A2750" t="s">
        <v>2764</v>
      </c>
      <c r="B2750" t="str">
        <f t="shared" si="86"/>
        <v>1,68,73,78,73,67,</v>
      </c>
      <c r="C2750" t="str">
        <f t="shared" si="87"/>
        <v>/*DINIC*/</v>
      </c>
    </row>
    <row r="2751" spans="1:3" x14ac:dyDescent="0.2">
      <c r="A2751" t="s">
        <v>2765</v>
      </c>
      <c r="B2751" t="str">
        <f t="shared" si="86"/>
        <v>1,68,73,78,75,83,</v>
      </c>
      <c r="C2751" t="str">
        <f t="shared" si="87"/>
        <v>/*DINKS*/</v>
      </c>
    </row>
    <row r="2752" spans="1:3" x14ac:dyDescent="0.2">
      <c r="A2752" t="s">
        <v>2766</v>
      </c>
      <c r="B2752" t="str">
        <f t="shared" si="86"/>
        <v>1,68,73,78,75,89,</v>
      </c>
      <c r="C2752" t="str">
        <f t="shared" si="87"/>
        <v>/*DINKY*/</v>
      </c>
    </row>
    <row r="2753" spans="1:3" x14ac:dyDescent="0.2">
      <c r="A2753" t="s">
        <v>2767</v>
      </c>
      <c r="B2753" t="str">
        <f t="shared" si="86"/>
        <v>1,68,73,78,78,65,</v>
      </c>
      <c r="C2753" t="str">
        <f t="shared" si="87"/>
        <v>/*DINNA*/</v>
      </c>
    </row>
    <row r="2754" spans="1:3" x14ac:dyDescent="0.2">
      <c r="A2754" t="s">
        <v>2768</v>
      </c>
      <c r="B2754" t="str">
        <f t="shared" ref="B2754:B2817" si="88">CONCATENATE("1,",CODE(MID(A2754,1,1)),",",CODE(MID(A2754,2,1)),",",CODE(MID(A2754,3,1)),",",CODE(MID(A2754,4,1)),",",CODE(MID(A2754,5,1)),",")</f>
        <v>1,68,73,78,79,83,</v>
      </c>
      <c r="C2754" t="str">
        <f t="shared" ref="C2754:C2817" si="89">CONCATENATE("/*",A2754,"*/")</f>
        <v>/*DINOS*/</v>
      </c>
    </row>
    <row r="2755" spans="1:3" x14ac:dyDescent="0.2">
      <c r="A2755" t="s">
        <v>2769</v>
      </c>
      <c r="B2755" t="str">
        <f t="shared" si="88"/>
        <v>1,68,73,78,84,83,</v>
      </c>
      <c r="C2755" t="str">
        <f t="shared" si="89"/>
        <v>/*DINTS*/</v>
      </c>
    </row>
    <row r="2756" spans="1:3" x14ac:dyDescent="0.2">
      <c r="A2756" t="s">
        <v>2770</v>
      </c>
      <c r="B2756" t="str">
        <f t="shared" si="88"/>
        <v>1,68,73,79,68,69,</v>
      </c>
      <c r="C2756" t="str">
        <f t="shared" si="89"/>
        <v>/*DIODE*/</v>
      </c>
    </row>
    <row r="2757" spans="1:3" x14ac:dyDescent="0.2">
      <c r="A2757" t="s">
        <v>2771</v>
      </c>
      <c r="B2757" t="str">
        <f t="shared" si="88"/>
        <v>1,68,73,79,76,83,</v>
      </c>
      <c r="C2757" t="str">
        <f t="shared" si="89"/>
        <v>/*DIOLS*/</v>
      </c>
    </row>
    <row r="2758" spans="1:3" x14ac:dyDescent="0.2">
      <c r="A2758" t="s">
        <v>2772</v>
      </c>
      <c r="B2758" t="str">
        <f t="shared" si="88"/>
        <v>1,68,73,79,84,65,</v>
      </c>
      <c r="C2758" t="str">
        <f t="shared" si="89"/>
        <v>/*DIOTA*/</v>
      </c>
    </row>
    <row r="2759" spans="1:3" x14ac:dyDescent="0.2">
      <c r="A2759" t="s">
        <v>2773</v>
      </c>
      <c r="B2759" t="str">
        <f t="shared" si="88"/>
        <v>1,68,73,80,80,89,</v>
      </c>
      <c r="C2759" t="str">
        <f t="shared" si="89"/>
        <v>/*DIPPY*/</v>
      </c>
    </row>
    <row r="2760" spans="1:3" x14ac:dyDescent="0.2">
      <c r="A2760" t="s">
        <v>2774</v>
      </c>
      <c r="B2760" t="str">
        <f t="shared" si="88"/>
        <v>1,68,73,80,83,79,</v>
      </c>
      <c r="C2760" t="str">
        <f t="shared" si="89"/>
        <v>/*DIPSO*/</v>
      </c>
    </row>
    <row r="2761" spans="1:3" x14ac:dyDescent="0.2">
      <c r="A2761" t="s">
        <v>2775</v>
      </c>
      <c r="B2761" t="str">
        <f t="shared" si="88"/>
        <v>1,68,73,82,65,77,</v>
      </c>
      <c r="C2761" t="str">
        <f t="shared" si="89"/>
        <v>/*DIRAM*/</v>
      </c>
    </row>
    <row r="2762" spans="1:3" x14ac:dyDescent="0.2">
      <c r="A2762" t="s">
        <v>2776</v>
      </c>
      <c r="B2762" t="str">
        <f t="shared" si="88"/>
        <v>1,68,73,82,69,82,</v>
      </c>
      <c r="C2762" t="str">
        <f t="shared" si="89"/>
        <v>/*DIRER*/</v>
      </c>
    </row>
    <row r="2763" spans="1:3" x14ac:dyDescent="0.2">
      <c r="A2763" t="s">
        <v>2777</v>
      </c>
      <c r="B2763" t="str">
        <f t="shared" si="88"/>
        <v>1,68,73,82,71,69,</v>
      </c>
      <c r="C2763" t="str">
        <f t="shared" si="89"/>
        <v>/*DIRGE*/</v>
      </c>
    </row>
    <row r="2764" spans="1:3" x14ac:dyDescent="0.2">
      <c r="A2764" t="s">
        <v>2778</v>
      </c>
      <c r="B2764" t="str">
        <f t="shared" si="88"/>
        <v>1,68,73,82,75,69,</v>
      </c>
      <c r="C2764" t="str">
        <f t="shared" si="89"/>
        <v>/*DIRKE*/</v>
      </c>
    </row>
    <row r="2765" spans="1:3" x14ac:dyDescent="0.2">
      <c r="A2765" t="s">
        <v>2779</v>
      </c>
      <c r="B2765" t="str">
        <f t="shared" si="88"/>
        <v>1,68,73,82,75,83,</v>
      </c>
      <c r="C2765" t="str">
        <f t="shared" si="89"/>
        <v>/*DIRKS*/</v>
      </c>
    </row>
    <row r="2766" spans="1:3" x14ac:dyDescent="0.2">
      <c r="A2766" t="s">
        <v>2780</v>
      </c>
      <c r="B2766" t="str">
        <f t="shared" si="88"/>
        <v>1,68,73,82,76,83,</v>
      </c>
      <c r="C2766" t="str">
        <f t="shared" si="89"/>
        <v>/*DIRLS*/</v>
      </c>
    </row>
    <row r="2767" spans="1:3" x14ac:dyDescent="0.2">
      <c r="A2767" t="s">
        <v>2781</v>
      </c>
      <c r="B2767" t="str">
        <f t="shared" si="88"/>
        <v>1,68,73,82,84,83,</v>
      </c>
      <c r="C2767" t="str">
        <f t="shared" si="89"/>
        <v>/*DIRTS*/</v>
      </c>
    </row>
    <row r="2768" spans="1:3" x14ac:dyDescent="0.2">
      <c r="A2768" t="s">
        <v>2782</v>
      </c>
      <c r="B2768" t="str">
        <f t="shared" si="88"/>
        <v>1,68,73,82,84,89,</v>
      </c>
      <c r="C2768" t="str">
        <f t="shared" si="89"/>
        <v>/*DIRTY*/</v>
      </c>
    </row>
    <row r="2769" spans="1:3" x14ac:dyDescent="0.2">
      <c r="A2769" t="s">
        <v>2783</v>
      </c>
      <c r="B2769" t="str">
        <f t="shared" si="88"/>
        <v>1,68,73,83,65,83,</v>
      </c>
      <c r="C2769" t="str">
        <f t="shared" si="89"/>
        <v>/*DISAS*/</v>
      </c>
    </row>
    <row r="2770" spans="1:3" x14ac:dyDescent="0.2">
      <c r="A2770" t="s">
        <v>2784</v>
      </c>
      <c r="B2770" t="str">
        <f t="shared" si="88"/>
        <v>1,68,73,83,67,73,</v>
      </c>
      <c r="C2770" t="str">
        <f t="shared" si="89"/>
        <v>/*DISCI*/</v>
      </c>
    </row>
    <row r="2771" spans="1:3" x14ac:dyDescent="0.2">
      <c r="A2771" t="s">
        <v>2785</v>
      </c>
      <c r="B2771" t="str">
        <f t="shared" si="88"/>
        <v>1,68,73,83,67,79,</v>
      </c>
      <c r="C2771" t="str">
        <f t="shared" si="89"/>
        <v>/*DISCO*/</v>
      </c>
    </row>
    <row r="2772" spans="1:3" x14ac:dyDescent="0.2">
      <c r="A2772" t="s">
        <v>2786</v>
      </c>
      <c r="B2772" t="str">
        <f t="shared" si="88"/>
        <v>1,68,73,83,67,83,</v>
      </c>
      <c r="C2772" t="str">
        <f t="shared" si="89"/>
        <v>/*DISCS*/</v>
      </c>
    </row>
    <row r="2773" spans="1:3" x14ac:dyDescent="0.2">
      <c r="A2773" t="s">
        <v>2787</v>
      </c>
      <c r="B2773" t="str">
        <f t="shared" si="88"/>
        <v>1,68,73,83,72,89,</v>
      </c>
      <c r="C2773" t="str">
        <f t="shared" si="89"/>
        <v>/*DISHY*/</v>
      </c>
    </row>
    <row r="2774" spans="1:3" x14ac:dyDescent="0.2">
      <c r="A2774" t="s">
        <v>2788</v>
      </c>
      <c r="B2774" t="str">
        <f t="shared" si="88"/>
        <v>1,68,73,83,75,83,</v>
      </c>
      <c r="C2774" t="str">
        <f t="shared" si="89"/>
        <v>/*DISKS*/</v>
      </c>
    </row>
    <row r="2775" spans="1:3" x14ac:dyDescent="0.2">
      <c r="A2775" t="s">
        <v>2789</v>
      </c>
      <c r="B2775" t="str">
        <f t="shared" si="88"/>
        <v>1,68,73,83,77,69,</v>
      </c>
      <c r="C2775" t="str">
        <f t="shared" si="89"/>
        <v>/*DISME*/</v>
      </c>
    </row>
    <row r="2776" spans="1:3" x14ac:dyDescent="0.2">
      <c r="A2776" t="s">
        <v>2790</v>
      </c>
      <c r="B2776" t="str">
        <f t="shared" si="88"/>
        <v>1,68,73,84,65,76,</v>
      </c>
      <c r="C2776" t="str">
        <f t="shared" si="89"/>
        <v>/*DITAL*/</v>
      </c>
    </row>
    <row r="2777" spans="1:3" x14ac:dyDescent="0.2">
      <c r="A2777" t="s">
        <v>2791</v>
      </c>
      <c r="B2777" t="str">
        <f t="shared" si="88"/>
        <v>1,68,73,84,65,83,</v>
      </c>
      <c r="C2777" t="str">
        <f t="shared" si="89"/>
        <v>/*DITAS*/</v>
      </c>
    </row>
    <row r="2778" spans="1:3" x14ac:dyDescent="0.2">
      <c r="A2778" t="s">
        <v>2792</v>
      </c>
      <c r="B2778" t="str">
        <f t="shared" si="88"/>
        <v>1,68,73,84,67,72,</v>
      </c>
      <c r="C2778" t="str">
        <f t="shared" si="89"/>
        <v>/*DITCH*/</v>
      </c>
    </row>
    <row r="2779" spans="1:3" x14ac:dyDescent="0.2">
      <c r="A2779" t="s">
        <v>2793</v>
      </c>
      <c r="B2779" t="str">
        <f t="shared" si="88"/>
        <v>1,68,73,84,69,68,</v>
      </c>
      <c r="C2779" t="str">
        <f t="shared" si="89"/>
        <v>/*DITED*/</v>
      </c>
    </row>
    <row r="2780" spans="1:3" x14ac:dyDescent="0.2">
      <c r="A2780" t="s">
        <v>2794</v>
      </c>
      <c r="B2780" t="str">
        <f t="shared" si="88"/>
        <v>1,68,73,84,69,83,</v>
      </c>
      <c r="C2780" t="str">
        <f t="shared" si="89"/>
        <v>/*DITES*/</v>
      </c>
    </row>
    <row r="2781" spans="1:3" x14ac:dyDescent="0.2">
      <c r="A2781" t="s">
        <v>2795</v>
      </c>
      <c r="B2781" t="str">
        <f t="shared" si="88"/>
        <v>1,68,73,84,83,89,</v>
      </c>
      <c r="C2781" t="str">
        <f t="shared" si="89"/>
        <v>/*DITSY*/</v>
      </c>
    </row>
    <row r="2782" spans="1:3" x14ac:dyDescent="0.2">
      <c r="A2782" t="s">
        <v>2796</v>
      </c>
      <c r="B2782" t="str">
        <f t="shared" si="88"/>
        <v>1,68,73,84,84,79,</v>
      </c>
      <c r="C2782" t="str">
        <f t="shared" si="89"/>
        <v>/*DITTO*/</v>
      </c>
    </row>
    <row r="2783" spans="1:3" x14ac:dyDescent="0.2">
      <c r="A2783" t="s">
        <v>2797</v>
      </c>
      <c r="B2783" t="str">
        <f t="shared" si="88"/>
        <v>1,68,73,84,84,83,</v>
      </c>
      <c r="C2783" t="str">
        <f t="shared" si="89"/>
        <v>/*DITTS*/</v>
      </c>
    </row>
    <row r="2784" spans="1:3" x14ac:dyDescent="0.2">
      <c r="A2784" t="s">
        <v>2798</v>
      </c>
      <c r="B2784" t="str">
        <f t="shared" si="88"/>
        <v>1,68,73,84,84,89,</v>
      </c>
      <c r="C2784" t="str">
        <f t="shared" si="89"/>
        <v>/*DITTY*/</v>
      </c>
    </row>
    <row r="2785" spans="1:3" x14ac:dyDescent="0.2">
      <c r="A2785" t="s">
        <v>2799</v>
      </c>
      <c r="B2785" t="str">
        <f t="shared" si="88"/>
        <v>1,68,73,84,90,89,</v>
      </c>
      <c r="C2785" t="str">
        <f t="shared" si="89"/>
        <v>/*DITZY*/</v>
      </c>
    </row>
    <row r="2786" spans="1:3" x14ac:dyDescent="0.2">
      <c r="A2786" t="s">
        <v>2800</v>
      </c>
      <c r="B2786" t="str">
        <f t="shared" si="88"/>
        <v>1,68,73,86,65,78,</v>
      </c>
      <c r="C2786" t="str">
        <f t="shared" si="89"/>
        <v>/*DIVAN*/</v>
      </c>
    </row>
    <row r="2787" spans="1:3" x14ac:dyDescent="0.2">
      <c r="A2787" t="s">
        <v>2801</v>
      </c>
      <c r="B2787" t="str">
        <f t="shared" si="88"/>
        <v>1,68,73,86,65,83,</v>
      </c>
      <c r="C2787" t="str">
        <f t="shared" si="89"/>
        <v>/*DIVAS*/</v>
      </c>
    </row>
    <row r="2788" spans="1:3" x14ac:dyDescent="0.2">
      <c r="A2788" t="s">
        <v>2802</v>
      </c>
      <c r="B2788" t="str">
        <f t="shared" si="88"/>
        <v>1,68,73,86,69,68,</v>
      </c>
      <c r="C2788" t="str">
        <f t="shared" si="89"/>
        <v>/*DIVED*/</v>
      </c>
    </row>
    <row r="2789" spans="1:3" x14ac:dyDescent="0.2">
      <c r="A2789" t="s">
        <v>2803</v>
      </c>
      <c r="B2789" t="str">
        <f t="shared" si="88"/>
        <v>1,68,73,86,69,82,</v>
      </c>
      <c r="C2789" t="str">
        <f t="shared" si="89"/>
        <v>/*DIVER*/</v>
      </c>
    </row>
    <row r="2790" spans="1:3" x14ac:dyDescent="0.2">
      <c r="A2790" t="s">
        <v>2804</v>
      </c>
      <c r="B2790" t="str">
        <f t="shared" si="88"/>
        <v>1,68,73,86,69,83,</v>
      </c>
      <c r="C2790" t="str">
        <f t="shared" si="89"/>
        <v>/*DIVES*/</v>
      </c>
    </row>
    <row r="2791" spans="1:3" x14ac:dyDescent="0.2">
      <c r="A2791" t="s">
        <v>2805</v>
      </c>
      <c r="B2791" t="str">
        <f t="shared" si="88"/>
        <v>1,68,73,86,73,83,</v>
      </c>
      <c r="C2791" t="str">
        <f t="shared" si="89"/>
        <v>/*DIVIS*/</v>
      </c>
    </row>
    <row r="2792" spans="1:3" x14ac:dyDescent="0.2">
      <c r="A2792" t="s">
        <v>2806</v>
      </c>
      <c r="B2792" t="str">
        <f t="shared" si="88"/>
        <v>1,68,73,86,79,84,</v>
      </c>
      <c r="C2792" t="str">
        <f t="shared" si="89"/>
        <v>/*DIVOT*/</v>
      </c>
    </row>
    <row r="2793" spans="1:3" x14ac:dyDescent="0.2">
      <c r="A2793" t="s">
        <v>2807</v>
      </c>
      <c r="B2793" t="str">
        <f t="shared" si="88"/>
        <v>1,68,73,86,86,89,</v>
      </c>
      <c r="C2793" t="str">
        <f t="shared" si="89"/>
        <v>/*DIVVY*/</v>
      </c>
    </row>
    <row r="2794" spans="1:3" x14ac:dyDescent="0.2">
      <c r="A2794" t="s">
        <v>2808</v>
      </c>
      <c r="B2794" t="str">
        <f t="shared" si="88"/>
        <v>1,68,73,87,65,78,</v>
      </c>
      <c r="C2794" t="str">
        <f t="shared" si="89"/>
        <v>/*DIWAN*/</v>
      </c>
    </row>
    <row r="2795" spans="1:3" x14ac:dyDescent="0.2">
      <c r="A2795" t="s">
        <v>2809</v>
      </c>
      <c r="B2795" t="str">
        <f t="shared" si="88"/>
        <v>1,68,73,88,73,69,</v>
      </c>
      <c r="C2795" t="str">
        <f t="shared" si="89"/>
        <v>/*DIXIE*/</v>
      </c>
    </row>
    <row r="2796" spans="1:3" x14ac:dyDescent="0.2">
      <c r="A2796" t="s">
        <v>2810</v>
      </c>
      <c r="B2796" t="str">
        <f t="shared" si="88"/>
        <v>1,68,73,88,73,84,</v>
      </c>
      <c r="C2796" t="str">
        <f t="shared" si="89"/>
        <v>/*DIXIT*/</v>
      </c>
    </row>
    <row r="2797" spans="1:3" x14ac:dyDescent="0.2">
      <c r="A2797" t="s">
        <v>2811</v>
      </c>
      <c r="B2797" t="str">
        <f t="shared" si="88"/>
        <v>1,68,73,90,69,78,</v>
      </c>
      <c r="C2797" t="str">
        <f t="shared" si="89"/>
        <v>/*DIZEN*/</v>
      </c>
    </row>
    <row r="2798" spans="1:3" x14ac:dyDescent="0.2">
      <c r="A2798" t="s">
        <v>2812</v>
      </c>
      <c r="B2798" t="str">
        <f t="shared" si="88"/>
        <v>1,68,73,90,90,89,</v>
      </c>
      <c r="C2798" t="str">
        <f t="shared" si="89"/>
        <v>/*DIZZY*/</v>
      </c>
    </row>
    <row r="2799" spans="1:3" x14ac:dyDescent="0.2">
      <c r="A2799" t="s">
        <v>2813</v>
      </c>
      <c r="B2799" t="str">
        <f t="shared" si="88"/>
        <v>1,68,74,73,78,78,</v>
      </c>
      <c r="C2799" t="str">
        <f t="shared" si="89"/>
        <v>/*DJINN*/</v>
      </c>
    </row>
    <row r="2800" spans="1:3" x14ac:dyDescent="0.2">
      <c r="A2800" t="s">
        <v>2814</v>
      </c>
      <c r="B2800" t="str">
        <f t="shared" si="88"/>
        <v>1,68,74,73,78,83,</v>
      </c>
      <c r="C2800" t="str">
        <f t="shared" si="89"/>
        <v>/*DJINS*/</v>
      </c>
    </row>
    <row r="2801" spans="1:3" x14ac:dyDescent="0.2">
      <c r="A2801" t="s">
        <v>2815</v>
      </c>
      <c r="B2801" t="str">
        <f t="shared" si="88"/>
        <v>1,68,79,65,66,83,</v>
      </c>
      <c r="C2801" t="str">
        <f t="shared" si="89"/>
        <v>/*DOABS*/</v>
      </c>
    </row>
    <row r="2802" spans="1:3" x14ac:dyDescent="0.2">
      <c r="A2802" t="s">
        <v>2816</v>
      </c>
      <c r="B2802" t="str">
        <f t="shared" si="88"/>
        <v>1,68,79,65,84,83,</v>
      </c>
      <c r="C2802" t="str">
        <f t="shared" si="89"/>
        <v>/*DOATS*/</v>
      </c>
    </row>
    <row r="2803" spans="1:3" x14ac:dyDescent="0.2">
      <c r="A2803" t="s">
        <v>2817</v>
      </c>
      <c r="B2803" t="str">
        <f t="shared" si="88"/>
        <v>1,68,79,66,66,89,</v>
      </c>
      <c r="C2803" t="str">
        <f t="shared" si="89"/>
        <v>/*DOBBY*/</v>
      </c>
    </row>
    <row r="2804" spans="1:3" x14ac:dyDescent="0.2">
      <c r="A2804" t="s">
        <v>2818</v>
      </c>
      <c r="B2804" t="str">
        <f t="shared" si="88"/>
        <v>1,68,79,66,73,69,</v>
      </c>
      <c r="C2804" t="str">
        <f t="shared" si="89"/>
        <v>/*DOBIE*/</v>
      </c>
    </row>
    <row r="2805" spans="1:3" x14ac:dyDescent="0.2">
      <c r="A2805" t="s">
        <v>2819</v>
      </c>
      <c r="B2805" t="str">
        <f t="shared" si="88"/>
        <v>1,68,79,66,76,65,</v>
      </c>
      <c r="C2805" t="str">
        <f t="shared" si="89"/>
        <v>/*DOBLA*/</v>
      </c>
    </row>
    <row r="2806" spans="1:3" x14ac:dyDescent="0.2">
      <c r="A2806" t="s">
        <v>2820</v>
      </c>
      <c r="B2806" t="str">
        <f t="shared" si="88"/>
        <v>1,68,79,66,82,65,</v>
      </c>
      <c r="C2806" t="str">
        <f t="shared" si="89"/>
        <v>/*DOBRA*/</v>
      </c>
    </row>
    <row r="2807" spans="1:3" x14ac:dyDescent="0.2">
      <c r="A2807" t="s">
        <v>2821</v>
      </c>
      <c r="B2807" t="str">
        <f t="shared" si="88"/>
        <v>1,68,79,66,82,79,</v>
      </c>
      <c r="C2807" t="str">
        <f t="shared" si="89"/>
        <v>/*DOBRO*/</v>
      </c>
    </row>
    <row r="2808" spans="1:3" x14ac:dyDescent="0.2">
      <c r="A2808" t="s">
        <v>2822</v>
      </c>
      <c r="B2808" t="str">
        <f t="shared" si="88"/>
        <v>1,68,79,67,72,84,</v>
      </c>
      <c r="C2808" t="str">
        <f t="shared" si="89"/>
        <v>/*DOCHT*/</v>
      </c>
    </row>
    <row r="2809" spans="1:3" x14ac:dyDescent="0.2">
      <c r="A2809" t="s">
        <v>2823</v>
      </c>
      <c r="B2809" t="str">
        <f t="shared" si="88"/>
        <v>1,68,79,67,75,83,</v>
      </c>
      <c r="C2809" t="str">
        <f t="shared" si="89"/>
        <v>/*DOCKS*/</v>
      </c>
    </row>
    <row r="2810" spans="1:3" x14ac:dyDescent="0.2">
      <c r="A2810" t="s">
        <v>2824</v>
      </c>
      <c r="B2810" t="str">
        <f t="shared" si="88"/>
        <v>1,68,79,67,79,83,</v>
      </c>
      <c r="C2810" t="str">
        <f t="shared" si="89"/>
        <v>/*DOCOS*/</v>
      </c>
    </row>
    <row r="2811" spans="1:3" x14ac:dyDescent="0.2">
      <c r="A2811" t="s">
        <v>2825</v>
      </c>
      <c r="B2811" t="str">
        <f t="shared" si="88"/>
        <v>1,68,79,68,68,89,</v>
      </c>
      <c r="C2811" t="str">
        <f t="shared" si="89"/>
        <v>/*DODDY*/</v>
      </c>
    </row>
    <row r="2812" spans="1:3" x14ac:dyDescent="0.2">
      <c r="A2812" t="s">
        <v>2826</v>
      </c>
      <c r="B2812" t="str">
        <f t="shared" si="88"/>
        <v>1,68,79,68,71,69,</v>
      </c>
      <c r="C2812" t="str">
        <f t="shared" si="89"/>
        <v>/*DODGE*/</v>
      </c>
    </row>
    <row r="2813" spans="1:3" x14ac:dyDescent="0.2">
      <c r="A2813" t="s">
        <v>2827</v>
      </c>
      <c r="B2813" t="str">
        <f t="shared" si="88"/>
        <v>1,68,79,68,71,89,</v>
      </c>
      <c r="C2813" t="str">
        <f t="shared" si="89"/>
        <v>/*DODGY*/</v>
      </c>
    </row>
    <row r="2814" spans="1:3" x14ac:dyDescent="0.2">
      <c r="A2814" t="s">
        <v>2828</v>
      </c>
      <c r="B2814" t="str">
        <f t="shared" si="88"/>
        <v>1,68,79,68,79,83,</v>
      </c>
      <c r="C2814" t="str">
        <f t="shared" si="89"/>
        <v>/*DODOS*/</v>
      </c>
    </row>
    <row r="2815" spans="1:3" x14ac:dyDescent="0.2">
      <c r="A2815" t="s">
        <v>2829</v>
      </c>
      <c r="B2815" t="str">
        <f t="shared" si="88"/>
        <v>1,68,79,69,75,83,</v>
      </c>
      <c r="C2815" t="str">
        <f t="shared" si="89"/>
        <v>/*DOEKS*/</v>
      </c>
    </row>
    <row r="2816" spans="1:3" x14ac:dyDescent="0.2">
      <c r="A2816" t="s">
        <v>2830</v>
      </c>
      <c r="B2816" t="str">
        <f t="shared" si="88"/>
        <v>1,68,79,69,82,83,</v>
      </c>
      <c r="C2816" t="str">
        <f t="shared" si="89"/>
        <v>/*DOERS*/</v>
      </c>
    </row>
    <row r="2817" spans="1:3" x14ac:dyDescent="0.2">
      <c r="A2817" t="s">
        <v>2831</v>
      </c>
      <c r="B2817" t="str">
        <f t="shared" si="88"/>
        <v>1,68,79,69,83,84,</v>
      </c>
      <c r="C2817" t="str">
        <f t="shared" si="89"/>
        <v>/*DOEST*/</v>
      </c>
    </row>
    <row r="2818" spans="1:3" x14ac:dyDescent="0.2">
      <c r="A2818" t="s">
        <v>2832</v>
      </c>
      <c r="B2818" t="str">
        <f t="shared" ref="B2818:B2881" si="90">CONCATENATE("1,",CODE(MID(A2818,1,1)),",",CODE(MID(A2818,2,1)),",",CODE(MID(A2818,3,1)),",",CODE(MID(A2818,4,1)),",",CODE(MID(A2818,5,1)),",")</f>
        <v>1,68,79,69,84,72,</v>
      </c>
      <c r="C2818" t="str">
        <f t="shared" ref="C2818:C2881" si="91">CONCATENATE("/*",A2818,"*/")</f>
        <v>/*DOETH*/</v>
      </c>
    </row>
    <row r="2819" spans="1:3" x14ac:dyDescent="0.2">
      <c r="A2819" t="s">
        <v>2833</v>
      </c>
      <c r="B2819" t="str">
        <f t="shared" si="90"/>
        <v>1,68,79,70,70,83,</v>
      </c>
      <c r="C2819" t="str">
        <f t="shared" si="91"/>
        <v>/*DOFFS*/</v>
      </c>
    </row>
    <row r="2820" spans="1:3" x14ac:dyDescent="0.2">
      <c r="A2820" t="s">
        <v>2834</v>
      </c>
      <c r="B2820" t="str">
        <f t="shared" si="90"/>
        <v>1,68,79,71,69,83,</v>
      </c>
      <c r="C2820" t="str">
        <f t="shared" si="91"/>
        <v>/*DOGES*/</v>
      </c>
    </row>
    <row r="2821" spans="1:3" x14ac:dyDescent="0.2">
      <c r="A2821" t="s">
        <v>2835</v>
      </c>
      <c r="B2821" t="str">
        <f t="shared" si="90"/>
        <v>1,68,79,71,69,89,</v>
      </c>
      <c r="C2821" t="str">
        <f t="shared" si="91"/>
        <v>/*DOGEY*/</v>
      </c>
    </row>
    <row r="2822" spans="1:3" x14ac:dyDescent="0.2">
      <c r="A2822" t="s">
        <v>2836</v>
      </c>
      <c r="B2822" t="str">
        <f t="shared" si="90"/>
        <v>1,68,79,71,71,79,</v>
      </c>
      <c r="C2822" t="str">
        <f t="shared" si="91"/>
        <v>/*DOGGO*/</v>
      </c>
    </row>
    <row r="2823" spans="1:3" x14ac:dyDescent="0.2">
      <c r="A2823" t="s">
        <v>2837</v>
      </c>
      <c r="B2823" t="str">
        <f t="shared" si="90"/>
        <v>1,68,79,71,71,89,</v>
      </c>
      <c r="C2823" t="str">
        <f t="shared" si="91"/>
        <v>/*DOGGY*/</v>
      </c>
    </row>
    <row r="2824" spans="1:3" x14ac:dyDescent="0.2">
      <c r="A2824" t="s">
        <v>2838</v>
      </c>
      <c r="B2824" t="str">
        <f t="shared" si="90"/>
        <v>1,68,79,71,73,69,</v>
      </c>
      <c r="C2824" t="str">
        <f t="shared" si="91"/>
        <v>/*DOGIE*/</v>
      </c>
    </row>
    <row r="2825" spans="1:3" x14ac:dyDescent="0.2">
      <c r="A2825" t="s">
        <v>2839</v>
      </c>
      <c r="B2825" t="str">
        <f t="shared" si="90"/>
        <v>1,68,79,71,77,65,</v>
      </c>
      <c r="C2825" t="str">
        <f t="shared" si="91"/>
        <v>/*DOGMA*/</v>
      </c>
    </row>
    <row r="2826" spans="1:3" x14ac:dyDescent="0.2">
      <c r="A2826" t="s">
        <v>2840</v>
      </c>
      <c r="B2826" t="str">
        <f t="shared" si="90"/>
        <v>1,68,79,72,89,79,</v>
      </c>
      <c r="C2826" t="str">
        <f t="shared" si="91"/>
        <v>/*DOHYO*/</v>
      </c>
    </row>
    <row r="2827" spans="1:3" x14ac:dyDescent="0.2">
      <c r="A2827" t="s">
        <v>2841</v>
      </c>
      <c r="B2827" t="str">
        <f t="shared" si="90"/>
        <v>1,68,79,73,76,84,</v>
      </c>
      <c r="C2827" t="str">
        <f t="shared" si="91"/>
        <v>/*DOILT*/</v>
      </c>
    </row>
    <row r="2828" spans="1:3" x14ac:dyDescent="0.2">
      <c r="A2828" t="s">
        <v>2842</v>
      </c>
      <c r="B2828" t="str">
        <f t="shared" si="90"/>
        <v>1,68,79,73,76,89,</v>
      </c>
      <c r="C2828" t="str">
        <f t="shared" si="91"/>
        <v>/*DOILY*/</v>
      </c>
    </row>
    <row r="2829" spans="1:3" x14ac:dyDescent="0.2">
      <c r="A2829" t="s">
        <v>2843</v>
      </c>
      <c r="B2829" t="str">
        <f t="shared" si="90"/>
        <v>1,68,79,73,78,71,</v>
      </c>
      <c r="C2829" t="str">
        <f t="shared" si="91"/>
        <v>/*DOING*/</v>
      </c>
    </row>
    <row r="2830" spans="1:3" x14ac:dyDescent="0.2">
      <c r="A2830" t="s">
        <v>2844</v>
      </c>
      <c r="B2830" t="str">
        <f t="shared" si="90"/>
        <v>1,68,79,73,84,83,</v>
      </c>
      <c r="C2830" t="str">
        <f t="shared" si="91"/>
        <v>/*DOITS*/</v>
      </c>
    </row>
    <row r="2831" spans="1:3" x14ac:dyDescent="0.2">
      <c r="A2831" t="s">
        <v>2845</v>
      </c>
      <c r="B2831" t="str">
        <f t="shared" si="90"/>
        <v>1,68,79,74,79,83,</v>
      </c>
      <c r="C2831" t="str">
        <f t="shared" si="91"/>
        <v>/*DOJOS*/</v>
      </c>
    </row>
    <row r="2832" spans="1:3" x14ac:dyDescent="0.2">
      <c r="A2832" t="s">
        <v>2846</v>
      </c>
      <c r="B2832" t="str">
        <f t="shared" si="90"/>
        <v>1,68,79,76,67,69,</v>
      </c>
      <c r="C2832" t="str">
        <f t="shared" si="91"/>
        <v>/*DOLCE*/</v>
      </c>
    </row>
    <row r="2833" spans="1:3" x14ac:dyDescent="0.2">
      <c r="A2833" t="s">
        <v>2847</v>
      </c>
      <c r="B2833" t="str">
        <f t="shared" si="90"/>
        <v>1,68,79,76,67,73,</v>
      </c>
      <c r="C2833" t="str">
        <f t="shared" si="91"/>
        <v>/*DOLCI*/</v>
      </c>
    </row>
    <row r="2834" spans="1:3" x14ac:dyDescent="0.2">
      <c r="A2834" t="s">
        <v>2848</v>
      </c>
      <c r="B2834" t="str">
        <f t="shared" si="90"/>
        <v>1,68,79,76,69,68,</v>
      </c>
      <c r="C2834" t="str">
        <f t="shared" si="91"/>
        <v>/*DOLED*/</v>
      </c>
    </row>
    <row r="2835" spans="1:3" x14ac:dyDescent="0.2">
      <c r="A2835" t="s">
        <v>2849</v>
      </c>
      <c r="B2835" t="str">
        <f t="shared" si="90"/>
        <v>1,68,79,76,69,83,</v>
      </c>
      <c r="C2835" t="str">
        <f t="shared" si="91"/>
        <v>/*DOLES*/</v>
      </c>
    </row>
    <row r="2836" spans="1:3" x14ac:dyDescent="0.2">
      <c r="A2836" t="s">
        <v>2850</v>
      </c>
      <c r="B2836" t="str">
        <f t="shared" si="90"/>
        <v>1,68,79,76,73,65,</v>
      </c>
      <c r="C2836" t="str">
        <f t="shared" si="91"/>
        <v>/*DOLIA*/</v>
      </c>
    </row>
    <row r="2837" spans="1:3" x14ac:dyDescent="0.2">
      <c r="A2837" t="s">
        <v>2851</v>
      </c>
      <c r="B2837" t="str">
        <f t="shared" si="90"/>
        <v>1,68,79,76,76,83,</v>
      </c>
      <c r="C2837" t="str">
        <f t="shared" si="91"/>
        <v>/*DOLLS*/</v>
      </c>
    </row>
    <row r="2838" spans="1:3" x14ac:dyDescent="0.2">
      <c r="A2838" t="s">
        <v>2852</v>
      </c>
      <c r="B2838" t="str">
        <f t="shared" si="90"/>
        <v>1,68,79,76,76,89,</v>
      </c>
      <c r="C2838" t="str">
        <f t="shared" si="91"/>
        <v>/*DOLLY*/</v>
      </c>
    </row>
    <row r="2839" spans="1:3" x14ac:dyDescent="0.2">
      <c r="A2839" t="s">
        <v>2853</v>
      </c>
      <c r="B2839" t="str">
        <f t="shared" si="90"/>
        <v>1,68,79,76,77,65,</v>
      </c>
      <c r="C2839" t="str">
        <f t="shared" si="91"/>
        <v>/*DOLMA*/</v>
      </c>
    </row>
    <row r="2840" spans="1:3" x14ac:dyDescent="0.2">
      <c r="A2840" t="s">
        <v>2854</v>
      </c>
      <c r="B2840" t="str">
        <f t="shared" si="90"/>
        <v>1,68,79,76,79,82,</v>
      </c>
      <c r="C2840" t="str">
        <f t="shared" si="91"/>
        <v>/*DOLOR*/</v>
      </c>
    </row>
    <row r="2841" spans="1:3" x14ac:dyDescent="0.2">
      <c r="A2841" t="s">
        <v>2855</v>
      </c>
      <c r="B2841" t="str">
        <f t="shared" si="90"/>
        <v>1,68,79,76,79,83,</v>
      </c>
      <c r="C2841" t="str">
        <f t="shared" si="91"/>
        <v>/*DOLOS*/</v>
      </c>
    </row>
    <row r="2842" spans="1:3" x14ac:dyDescent="0.2">
      <c r="A2842" t="s">
        <v>2856</v>
      </c>
      <c r="B2842" t="str">
        <f t="shared" si="90"/>
        <v>1,68,79,76,84,83,</v>
      </c>
      <c r="C2842" t="str">
        <f t="shared" si="91"/>
        <v>/*DOLTS*/</v>
      </c>
    </row>
    <row r="2843" spans="1:3" x14ac:dyDescent="0.2">
      <c r="A2843" t="s">
        <v>2857</v>
      </c>
      <c r="B2843" t="str">
        <f t="shared" si="90"/>
        <v>1,68,79,77,65,76,</v>
      </c>
      <c r="C2843" t="str">
        <f t="shared" si="91"/>
        <v>/*DOMAL*/</v>
      </c>
    </row>
    <row r="2844" spans="1:3" x14ac:dyDescent="0.2">
      <c r="A2844" t="s">
        <v>2858</v>
      </c>
      <c r="B2844" t="str">
        <f t="shared" si="90"/>
        <v>1,68,79,77,69,68,</v>
      </c>
      <c r="C2844" t="str">
        <f t="shared" si="91"/>
        <v>/*DOMED*/</v>
      </c>
    </row>
    <row r="2845" spans="1:3" x14ac:dyDescent="0.2">
      <c r="A2845" t="s">
        <v>2859</v>
      </c>
      <c r="B2845" t="str">
        <f t="shared" si="90"/>
        <v>1,68,79,77,69,83,</v>
      </c>
      <c r="C2845" t="str">
        <f t="shared" si="91"/>
        <v>/*DOMES*/</v>
      </c>
    </row>
    <row r="2846" spans="1:3" x14ac:dyDescent="0.2">
      <c r="A2846" t="s">
        <v>2860</v>
      </c>
      <c r="B2846" t="str">
        <f t="shared" si="90"/>
        <v>1,68,79,77,73,67,</v>
      </c>
      <c r="C2846" t="str">
        <f t="shared" si="91"/>
        <v>/*DOMIC*/</v>
      </c>
    </row>
    <row r="2847" spans="1:3" x14ac:dyDescent="0.2">
      <c r="A2847" t="s">
        <v>2861</v>
      </c>
      <c r="B2847" t="str">
        <f t="shared" si="90"/>
        <v>1,68,79,78,65,72,</v>
      </c>
      <c r="C2847" t="str">
        <f t="shared" si="91"/>
        <v>/*DONAH*/</v>
      </c>
    </row>
    <row r="2848" spans="1:3" x14ac:dyDescent="0.2">
      <c r="A2848" t="s">
        <v>2862</v>
      </c>
      <c r="B2848" t="str">
        <f t="shared" si="90"/>
        <v>1,68,79,78,65,83,</v>
      </c>
      <c r="C2848" t="str">
        <f t="shared" si="91"/>
        <v>/*DONAS*/</v>
      </c>
    </row>
    <row r="2849" spans="1:3" x14ac:dyDescent="0.2">
      <c r="A2849" t="s">
        <v>2863</v>
      </c>
      <c r="B2849" t="str">
        <f t="shared" si="90"/>
        <v>1,68,79,78,69,69,</v>
      </c>
      <c r="C2849" t="str">
        <f t="shared" si="91"/>
        <v>/*DONEE*/</v>
      </c>
    </row>
    <row r="2850" spans="1:3" x14ac:dyDescent="0.2">
      <c r="A2850" t="s">
        <v>2864</v>
      </c>
      <c r="B2850" t="str">
        <f t="shared" si="90"/>
        <v>1,68,79,78,69,82,</v>
      </c>
      <c r="C2850" t="str">
        <f t="shared" si="91"/>
        <v>/*DONER*/</v>
      </c>
    </row>
    <row r="2851" spans="1:3" x14ac:dyDescent="0.2">
      <c r="A2851" t="s">
        <v>2865</v>
      </c>
      <c r="B2851" t="str">
        <f t="shared" si="90"/>
        <v>1,68,79,78,71,65,</v>
      </c>
      <c r="C2851" t="str">
        <f t="shared" si="91"/>
        <v>/*DONGA*/</v>
      </c>
    </row>
    <row r="2852" spans="1:3" x14ac:dyDescent="0.2">
      <c r="A2852" t="s">
        <v>2866</v>
      </c>
      <c r="B2852" t="str">
        <f t="shared" si="90"/>
        <v>1,68,79,78,71,83,</v>
      </c>
      <c r="C2852" t="str">
        <f t="shared" si="91"/>
        <v>/*DONGS*/</v>
      </c>
    </row>
    <row r="2853" spans="1:3" x14ac:dyDescent="0.2">
      <c r="A2853" t="s">
        <v>2867</v>
      </c>
      <c r="B2853" t="str">
        <f t="shared" si="90"/>
        <v>1,68,79,78,75,79,</v>
      </c>
      <c r="C2853" t="str">
        <f t="shared" si="91"/>
        <v>/*DONKO*/</v>
      </c>
    </row>
    <row r="2854" spans="1:3" x14ac:dyDescent="0.2">
      <c r="A2854" t="s">
        <v>2868</v>
      </c>
      <c r="B2854" t="str">
        <f t="shared" si="90"/>
        <v>1,68,79,78,78,65,</v>
      </c>
      <c r="C2854" t="str">
        <f t="shared" si="91"/>
        <v>/*DONNA*/</v>
      </c>
    </row>
    <row r="2855" spans="1:3" x14ac:dyDescent="0.2">
      <c r="A2855" t="s">
        <v>2869</v>
      </c>
      <c r="B2855" t="str">
        <f t="shared" si="90"/>
        <v>1,68,79,78,78,69,</v>
      </c>
      <c r="C2855" t="str">
        <f t="shared" si="91"/>
        <v>/*DONNE*/</v>
      </c>
    </row>
    <row r="2856" spans="1:3" x14ac:dyDescent="0.2">
      <c r="A2856" t="s">
        <v>2870</v>
      </c>
      <c r="B2856" t="str">
        <f t="shared" si="90"/>
        <v>1,68,79,78,78,89,</v>
      </c>
      <c r="C2856" t="str">
        <f t="shared" si="91"/>
        <v>/*DONNY*/</v>
      </c>
    </row>
    <row r="2857" spans="1:3" x14ac:dyDescent="0.2">
      <c r="A2857" t="s">
        <v>2871</v>
      </c>
      <c r="B2857" t="str">
        <f t="shared" si="90"/>
        <v>1,68,79,78,79,82,</v>
      </c>
      <c r="C2857" t="str">
        <f t="shared" si="91"/>
        <v>/*DONOR*/</v>
      </c>
    </row>
    <row r="2858" spans="1:3" x14ac:dyDescent="0.2">
      <c r="A2858" t="s">
        <v>2872</v>
      </c>
      <c r="B2858" t="str">
        <f t="shared" si="90"/>
        <v>1,68,79,78,83,89,</v>
      </c>
      <c r="C2858" t="str">
        <f t="shared" si="91"/>
        <v>/*DONSY*/</v>
      </c>
    </row>
    <row r="2859" spans="1:3" x14ac:dyDescent="0.2">
      <c r="A2859" t="s">
        <v>2873</v>
      </c>
      <c r="B2859" t="str">
        <f t="shared" si="90"/>
        <v>1,68,79,78,85,84,</v>
      </c>
      <c r="C2859" t="str">
        <f t="shared" si="91"/>
        <v>/*DONUT*/</v>
      </c>
    </row>
    <row r="2860" spans="1:3" x14ac:dyDescent="0.2">
      <c r="A2860" t="s">
        <v>2874</v>
      </c>
      <c r="B2860" t="str">
        <f t="shared" si="90"/>
        <v>1,68,79,79,66,83,</v>
      </c>
      <c r="C2860" t="str">
        <f t="shared" si="91"/>
        <v>/*DOOBS*/</v>
      </c>
    </row>
    <row r="2861" spans="1:3" x14ac:dyDescent="0.2">
      <c r="A2861" t="s">
        <v>2875</v>
      </c>
      <c r="B2861" t="str">
        <f t="shared" si="90"/>
        <v>1,68,79,79,68,89,</v>
      </c>
      <c r="C2861" t="str">
        <f t="shared" si="91"/>
        <v>/*DOODY*/</v>
      </c>
    </row>
    <row r="2862" spans="1:3" x14ac:dyDescent="0.2">
      <c r="A2862" t="s">
        <v>2876</v>
      </c>
      <c r="B2862" t="str">
        <f t="shared" si="90"/>
        <v>1,68,79,79,75,83,</v>
      </c>
      <c r="C2862" t="str">
        <f t="shared" si="91"/>
        <v>/*DOOKS*/</v>
      </c>
    </row>
    <row r="2863" spans="1:3" x14ac:dyDescent="0.2">
      <c r="A2863" t="s">
        <v>2877</v>
      </c>
      <c r="B2863" t="str">
        <f t="shared" si="90"/>
        <v>1,68,79,79,76,69,</v>
      </c>
      <c r="C2863" t="str">
        <f t="shared" si="91"/>
        <v>/*DOOLE*/</v>
      </c>
    </row>
    <row r="2864" spans="1:3" x14ac:dyDescent="0.2">
      <c r="A2864" t="s">
        <v>2878</v>
      </c>
      <c r="B2864" t="str">
        <f t="shared" si="90"/>
        <v>1,68,79,79,76,83,</v>
      </c>
      <c r="C2864" t="str">
        <f t="shared" si="91"/>
        <v>/*DOOLS*/</v>
      </c>
    </row>
    <row r="2865" spans="1:3" x14ac:dyDescent="0.2">
      <c r="A2865" t="s">
        <v>2879</v>
      </c>
      <c r="B2865" t="str">
        <f t="shared" si="90"/>
        <v>1,68,79,79,76,89,</v>
      </c>
      <c r="C2865" t="str">
        <f t="shared" si="91"/>
        <v>/*DOOLY*/</v>
      </c>
    </row>
    <row r="2866" spans="1:3" x14ac:dyDescent="0.2">
      <c r="A2866" t="s">
        <v>2880</v>
      </c>
      <c r="B2866" t="str">
        <f t="shared" si="90"/>
        <v>1,68,79,79,77,83,</v>
      </c>
      <c r="C2866" t="str">
        <f t="shared" si="91"/>
        <v>/*DOOMS*/</v>
      </c>
    </row>
    <row r="2867" spans="1:3" x14ac:dyDescent="0.2">
      <c r="A2867" t="s">
        <v>2881</v>
      </c>
      <c r="B2867" t="str">
        <f t="shared" si="90"/>
        <v>1,68,79,79,77,89,</v>
      </c>
      <c r="C2867" t="str">
        <f t="shared" si="91"/>
        <v>/*DOOMY*/</v>
      </c>
    </row>
    <row r="2868" spans="1:3" x14ac:dyDescent="0.2">
      <c r="A2868" t="s">
        <v>2882</v>
      </c>
      <c r="B2868" t="str">
        <f t="shared" si="90"/>
        <v>1,68,79,79,78,65,</v>
      </c>
      <c r="C2868" t="str">
        <f t="shared" si="91"/>
        <v>/*DOONA*/</v>
      </c>
    </row>
    <row r="2869" spans="1:3" x14ac:dyDescent="0.2">
      <c r="A2869" t="s">
        <v>2883</v>
      </c>
      <c r="B2869" t="str">
        <f t="shared" si="90"/>
        <v>1,68,79,79,82,78,</v>
      </c>
      <c r="C2869" t="str">
        <f t="shared" si="91"/>
        <v>/*DOORN*/</v>
      </c>
    </row>
    <row r="2870" spans="1:3" x14ac:dyDescent="0.2">
      <c r="A2870" t="s">
        <v>2884</v>
      </c>
      <c r="B2870" t="str">
        <f t="shared" si="90"/>
        <v>1,68,79,79,82,83,</v>
      </c>
      <c r="C2870" t="str">
        <f t="shared" si="91"/>
        <v>/*DOORS*/</v>
      </c>
    </row>
    <row r="2871" spans="1:3" x14ac:dyDescent="0.2">
      <c r="A2871" t="s">
        <v>2885</v>
      </c>
      <c r="B2871" t="str">
        <f t="shared" si="90"/>
        <v>1,68,79,79,90,89,</v>
      </c>
      <c r="C2871" t="str">
        <f t="shared" si="91"/>
        <v>/*DOOZY*/</v>
      </c>
    </row>
    <row r="2872" spans="1:3" x14ac:dyDescent="0.2">
      <c r="A2872" t="s">
        <v>2886</v>
      </c>
      <c r="B2872" t="str">
        <f t="shared" si="90"/>
        <v>1,68,79,80,65,83,</v>
      </c>
      <c r="C2872" t="str">
        <f t="shared" si="91"/>
        <v>/*DOPAS*/</v>
      </c>
    </row>
    <row r="2873" spans="1:3" x14ac:dyDescent="0.2">
      <c r="A2873" t="s">
        <v>2887</v>
      </c>
      <c r="B2873" t="str">
        <f t="shared" si="90"/>
        <v>1,68,79,80,69,68,</v>
      </c>
      <c r="C2873" t="str">
        <f t="shared" si="91"/>
        <v>/*DOPED*/</v>
      </c>
    </row>
    <row r="2874" spans="1:3" x14ac:dyDescent="0.2">
      <c r="A2874" t="s">
        <v>2888</v>
      </c>
      <c r="B2874" t="str">
        <f t="shared" si="90"/>
        <v>1,68,79,80,69,82,</v>
      </c>
      <c r="C2874" t="str">
        <f t="shared" si="91"/>
        <v>/*DOPER*/</v>
      </c>
    </row>
    <row r="2875" spans="1:3" x14ac:dyDescent="0.2">
      <c r="A2875" t="s">
        <v>2889</v>
      </c>
      <c r="B2875" t="str">
        <f t="shared" si="90"/>
        <v>1,68,79,80,69,83,</v>
      </c>
      <c r="C2875" t="str">
        <f t="shared" si="91"/>
        <v>/*DOPES*/</v>
      </c>
    </row>
    <row r="2876" spans="1:3" x14ac:dyDescent="0.2">
      <c r="A2876" t="s">
        <v>2890</v>
      </c>
      <c r="B2876" t="str">
        <f t="shared" si="90"/>
        <v>1,68,79,80,69,89,</v>
      </c>
      <c r="C2876" t="str">
        <f t="shared" si="91"/>
        <v>/*DOPEY*/</v>
      </c>
    </row>
    <row r="2877" spans="1:3" x14ac:dyDescent="0.2">
      <c r="A2877" t="s">
        <v>2891</v>
      </c>
      <c r="B2877" t="str">
        <f t="shared" si="90"/>
        <v>1,68,79,82,65,68,</v>
      </c>
      <c r="C2877" t="str">
        <f t="shared" si="91"/>
        <v>/*DORAD*/</v>
      </c>
    </row>
    <row r="2878" spans="1:3" x14ac:dyDescent="0.2">
      <c r="A2878" t="s">
        <v>2892</v>
      </c>
      <c r="B2878" t="str">
        <f t="shared" si="90"/>
        <v>1,68,79,82,66,65,</v>
      </c>
      <c r="C2878" t="str">
        <f t="shared" si="91"/>
        <v>/*DORBA*/</v>
      </c>
    </row>
    <row r="2879" spans="1:3" x14ac:dyDescent="0.2">
      <c r="A2879" t="s">
        <v>2893</v>
      </c>
      <c r="B2879" t="str">
        <f t="shared" si="90"/>
        <v>1,68,79,82,66,83,</v>
      </c>
      <c r="C2879" t="str">
        <f t="shared" si="91"/>
        <v>/*DORBS*/</v>
      </c>
    </row>
    <row r="2880" spans="1:3" x14ac:dyDescent="0.2">
      <c r="A2880" t="s">
        <v>2894</v>
      </c>
      <c r="B2880" t="str">
        <f t="shared" si="90"/>
        <v>1,68,79,82,69,69,</v>
      </c>
      <c r="C2880" t="str">
        <f t="shared" si="91"/>
        <v>/*DOREE*/</v>
      </c>
    </row>
    <row r="2881" spans="1:3" x14ac:dyDescent="0.2">
      <c r="A2881" t="s">
        <v>2895</v>
      </c>
      <c r="B2881" t="str">
        <f t="shared" si="90"/>
        <v>1,68,79,82,73,67,</v>
      </c>
      <c r="C2881" t="str">
        <f t="shared" si="91"/>
        <v>/*DORIC*/</v>
      </c>
    </row>
    <row r="2882" spans="1:3" x14ac:dyDescent="0.2">
      <c r="A2882" t="s">
        <v>2896</v>
      </c>
      <c r="B2882" t="str">
        <f t="shared" ref="B2882:B2945" si="92">CONCATENATE("1,",CODE(MID(A2882,1,1)),",",CODE(MID(A2882,2,1)),",",CODE(MID(A2882,3,1)),",",CODE(MID(A2882,4,1)),",",CODE(MID(A2882,5,1)),",")</f>
        <v>1,68,79,82,73,83,</v>
      </c>
      <c r="C2882" t="str">
        <f t="shared" ref="C2882:C2945" si="93">CONCATENATE("/*",A2882,"*/")</f>
        <v>/*DORIS*/</v>
      </c>
    </row>
    <row r="2883" spans="1:3" x14ac:dyDescent="0.2">
      <c r="A2883" t="s">
        <v>2897</v>
      </c>
      <c r="B2883" t="str">
        <f t="shared" si="92"/>
        <v>1,68,79,82,75,83,</v>
      </c>
      <c r="C2883" t="str">
        <f t="shared" si="93"/>
        <v>/*DORKS*/</v>
      </c>
    </row>
    <row r="2884" spans="1:3" x14ac:dyDescent="0.2">
      <c r="A2884" t="s">
        <v>2898</v>
      </c>
      <c r="B2884" t="str">
        <f t="shared" si="92"/>
        <v>1,68,79,82,75,89,</v>
      </c>
      <c r="C2884" t="str">
        <f t="shared" si="93"/>
        <v>/*DORKY*/</v>
      </c>
    </row>
    <row r="2885" spans="1:3" x14ac:dyDescent="0.2">
      <c r="A2885" t="s">
        <v>2899</v>
      </c>
      <c r="B2885" t="str">
        <f t="shared" si="92"/>
        <v>1,68,79,82,77,83,</v>
      </c>
      <c r="C2885" t="str">
        <f t="shared" si="93"/>
        <v>/*DORMS*/</v>
      </c>
    </row>
    <row r="2886" spans="1:3" x14ac:dyDescent="0.2">
      <c r="A2886" t="s">
        <v>2900</v>
      </c>
      <c r="B2886" t="str">
        <f t="shared" si="92"/>
        <v>1,68,79,82,77,89,</v>
      </c>
      <c r="C2886" t="str">
        <f t="shared" si="93"/>
        <v>/*DORMY*/</v>
      </c>
    </row>
    <row r="2887" spans="1:3" x14ac:dyDescent="0.2">
      <c r="A2887" t="s">
        <v>2901</v>
      </c>
      <c r="B2887" t="str">
        <f t="shared" si="92"/>
        <v>1,68,79,82,80,83,</v>
      </c>
      <c r="C2887" t="str">
        <f t="shared" si="93"/>
        <v>/*DORPS*/</v>
      </c>
    </row>
    <row r="2888" spans="1:3" x14ac:dyDescent="0.2">
      <c r="A2888" t="s">
        <v>2902</v>
      </c>
      <c r="B2888" t="str">
        <f t="shared" si="92"/>
        <v>1,68,79,82,82,83,</v>
      </c>
      <c r="C2888" t="str">
        <f t="shared" si="93"/>
        <v>/*DORRS*/</v>
      </c>
    </row>
    <row r="2889" spans="1:3" x14ac:dyDescent="0.2">
      <c r="A2889" t="s">
        <v>2903</v>
      </c>
      <c r="B2889" t="str">
        <f t="shared" si="92"/>
        <v>1,68,79,82,83,65,</v>
      </c>
      <c r="C2889" t="str">
        <f t="shared" si="93"/>
        <v>/*DORSA*/</v>
      </c>
    </row>
    <row r="2890" spans="1:3" x14ac:dyDescent="0.2">
      <c r="A2890" t="s">
        <v>2904</v>
      </c>
      <c r="B2890" t="str">
        <f t="shared" si="92"/>
        <v>1,68,79,82,83,69,</v>
      </c>
      <c r="C2890" t="str">
        <f t="shared" si="93"/>
        <v>/*DORSE*/</v>
      </c>
    </row>
    <row r="2891" spans="1:3" x14ac:dyDescent="0.2">
      <c r="A2891" t="s">
        <v>2905</v>
      </c>
      <c r="B2891" t="str">
        <f t="shared" si="92"/>
        <v>1,68,79,82,84,83,</v>
      </c>
      <c r="C2891" t="str">
        <f t="shared" si="93"/>
        <v>/*DORTS*/</v>
      </c>
    </row>
    <row r="2892" spans="1:3" x14ac:dyDescent="0.2">
      <c r="A2892" t="s">
        <v>2906</v>
      </c>
      <c r="B2892" t="str">
        <f t="shared" si="92"/>
        <v>1,68,79,82,84,89,</v>
      </c>
      <c r="C2892" t="str">
        <f t="shared" si="93"/>
        <v>/*DORTY*/</v>
      </c>
    </row>
    <row r="2893" spans="1:3" x14ac:dyDescent="0.2">
      <c r="A2893" t="s">
        <v>2907</v>
      </c>
      <c r="B2893" t="str">
        <f t="shared" si="92"/>
        <v>1,68,79,83,69,68,</v>
      </c>
      <c r="C2893" t="str">
        <f t="shared" si="93"/>
        <v>/*DOSED*/</v>
      </c>
    </row>
    <row r="2894" spans="1:3" x14ac:dyDescent="0.2">
      <c r="A2894" t="s">
        <v>2908</v>
      </c>
      <c r="B2894" t="str">
        <f t="shared" si="92"/>
        <v>1,68,79,83,69,72,</v>
      </c>
      <c r="C2894" t="str">
        <f t="shared" si="93"/>
        <v>/*DOSEH*/</v>
      </c>
    </row>
    <row r="2895" spans="1:3" x14ac:dyDescent="0.2">
      <c r="A2895" t="s">
        <v>2909</v>
      </c>
      <c r="B2895" t="str">
        <f t="shared" si="92"/>
        <v>1,68,79,83,69,82,</v>
      </c>
      <c r="C2895" t="str">
        <f t="shared" si="93"/>
        <v>/*DOSER*/</v>
      </c>
    </row>
    <row r="2896" spans="1:3" x14ac:dyDescent="0.2">
      <c r="A2896" t="s">
        <v>2910</v>
      </c>
      <c r="B2896" t="str">
        <f t="shared" si="92"/>
        <v>1,68,79,83,69,83,</v>
      </c>
      <c r="C2896" t="str">
        <f t="shared" si="93"/>
        <v>/*DOSES*/</v>
      </c>
    </row>
    <row r="2897" spans="1:3" x14ac:dyDescent="0.2">
      <c r="A2897" t="s">
        <v>2911</v>
      </c>
      <c r="B2897" t="str">
        <f t="shared" si="92"/>
        <v>1,68,79,84,65,76,</v>
      </c>
      <c r="C2897" t="str">
        <f t="shared" si="93"/>
        <v>/*DOTAL*/</v>
      </c>
    </row>
    <row r="2898" spans="1:3" x14ac:dyDescent="0.2">
      <c r="A2898" t="s">
        <v>2912</v>
      </c>
      <c r="B2898" t="str">
        <f t="shared" si="92"/>
        <v>1,68,79,84,69,68,</v>
      </c>
      <c r="C2898" t="str">
        <f t="shared" si="93"/>
        <v>/*DOTED*/</v>
      </c>
    </row>
    <row r="2899" spans="1:3" x14ac:dyDescent="0.2">
      <c r="A2899" t="s">
        <v>2913</v>
      </c>
      <c r="B2899" t="str">
        <f t="shared" si="92"/>
        <v>1,68,79,84,69,82,</v>
      </c>
      <c r="C2899" t="str">
        <f t="shared" si="93"/>
        <v>/*DOTER*/</v>
      </c>
    </row>
    <row r="2900" spans="1:3" x14ac:dyDescent="0.2">
      <c r="A2900" t="s">
        <v>2914</v>
      </c>
      <c r="B2900" t="str">
        <f t="shared" si="92"/>
        <v>1,68,79,84,69,83,</v>
      </c>
      <c r="C2900" t="str">
        <f t="shared" si="93"/>
        <v>/*DOTES*/</v>
      </c>
    </row>
    <row r="2901" spans="1:3" x14ac:dyDescent="0.2">
      <c r="A2901" t="s">
        <v>2915</v>
      </c>
      <c r="B2901" t="str">
        <f t="shared" si="92"/>
        <v>1,68,79,84,84,89,</v>
      </c>
      <c r="C2901" t="str">
        <f t="shared" si="93"/>
        <v>/*DOTTY*/</v>
      </c>
    </row>
    <row r="2902" spans="1:3" x14ac:dyDescent="0.2">
      <c r="A2902" t="s">
        <v>2916</v>
      </c>
      <c r="B2902" t="str">
        <f t="shared" si="92"/>
        <v>1,68,79,85,65,82,</v>
      </c>
      <c r="C2902" t="str">
        <f t="shared" si="93"/>
        <v>/*DOUAR*/</v>
      </c>
    </row>
    <row r="2903" spans="1:3" x14ac:dyDescent="0.2">
      <c r="A2903" t="s">
        <v>2917</v>
      </c>
      <c r="B2903" t="str">
        <f t="shared" si="92"/>
        <v>1,68,79,85,66,84,</v>
      </c>
      <c r="C2903" t="str">
        <f t="shared" si="93"/>
        <v>/*DOUBT*/</v>
      </c>
    </row>
    <row r="2904" spans="1:3" x14ac:dyDescent="0.2">
      <c r="A2904" t="s">
        <v>2918</v>
      </c>
      <c r="B2904" t="str">
        <f t="shared" si="92"/>
        <v>1,68,79,85,67,69,</v>
      </c>
      <c r="C2904" t="str">
        <f t="shared" si="93"/>
        <v>/*DOUCE*/</v>
      </c>
    </row>
    <row r="2905" spans="1:3" x14ac:dyDescent="0.2">
      <c r="A2905" t="s">
        <v>2919</v>
      </c>
      <c r="B2905" t="str">
        <f t="shared" si="92"/>
        <v>1,68,79,85,67,83,</v>
      </c>
      <c r="C2905" t="str">
        <f t="shared" si="93"/>
        <v>/*DOUCS*/</v>
      </c>
    </row>
    <row r="2906" spans="1:3" x14ac:dyDescent="0.2">
      <c r="A2906" t="s">
        <v>2920</v>
      </c>
      <c r="B2906" t="str">
        <f t="shared" si="92"/>
        <v>1,68,79,85,71,72,</v>
      </c>
      <c r="C2906" t="str">
        <f t="shared" si="93"/>
        <v>/*DOUGH*/</v>
      </c>
    </row>
    <row r="2907" spans="1:3" x14ac:dyDescent="0.2">
      <c r="A2907" t="s">
        <v>2921</v>
      </c>
      <c r="B2907" t="str">
        <f t="shared" si="92"/>
        <v>1,68,79,85,75,83,</v>
      </c>
      <c r="C2907" t="str">
        <f t="shared" si="93"/>
        <v>/*DOUKS*/</v>
      </c>
    </row>
    <row r="2908" spans="1:3" x14ac:dyDescent="0.2">
      <c r="A2908" t="s">
        <v>2922</v>
      </c>
      <c r="B2908" t="str">
        <f t="shared" si="92"/>
        <v>1,68,79,85,76,65,</v>
      </c>
      <c r="C2908" t="str">
        <f t="shared" si="93"/>
        <v>/*DOULA*/</v>
      </c>
    </row>
    <row r="2909" spans="1:3" x14ac:dyDescent="0.2">
      <c r="A2909" t="s">
        <v>2923</v>
      </c>
      <c r="B2909" t="str">
        <f t="shared" si="92"/>
        <v>1,68,79,85,77,65,</v>
      </c>
      <c r="C2909" t="str">
        <f t="shared" si="93"/>
        <v>/*DOUMA*/</v>
      </c>
    </row>
    <row r="2910" spans="1:3" x14ac:dyDescent="0.2">
      <c r="A2910" t="s">
        <v>2924</v>
      </c>
      <c r="B2910" t="str">
        <f t="shared" si="92"/>
        <v>1,68,79,85,77,83,</v>
      </c>
      <c r="C2910" t="str">
        <f t="shared" si="93"/>
        <v>/*DOUMS*/</v>
      </c>
    </row>
    <row r="2911" spans="1:3" x14ac:dyDescent="0.2">
      <c r="A2911" t="s">
        <v>2925</v>
      </c>
      <c r="B2911" t="str">
        <f t="shared" si="92"/>
        <v>1,68,79,85,80,83,</v>
      </c>
      <c r="C2911" t="str">
        <f t="shared" si="93"/>
        <v>/*DOUPS*/</v>
      </c>
    </row>
    <row r="2912" spans="1:3" x14ac:dyDescent="0.2">
      <c r="A2912" t="s">
        <v>2926</v>
      </c>
      <c r="B2912" t="str">
        <f t="shared" si="92"/>
        <v>1,68,79,85,82,65,</v>
      </c>
      <c r="C2912" t="str">
        <f t="shared" si="93"/>
        <v>/*DOURA*/</v>
      </c>
    </row>
    <row r="2913" spans="1:3" x14ac:dyDescent="0.2">
      <c r="A2913" t="s">
        <v>2927</v>
      </c>
      <c r="B2913" t="str">
        <f t="shared" si="92"/>
        <v>1,68,79,85,83,69,</v>
      </c>
      <c r="C2913" t="str">
        <f t="shared" si="93"/>
        <v>/*DOUSE*/</v>
      </c>
    </row>
    <row r="2914" spans="1:3" x14ac:dyDescent="0.2">
      <c r="A2914" t="s">
        <v>2928</v>
      </c>
      <c r="B2914" t="str">
        <f t="shared" si="92"/>
        <v>1,68,79,85,84,83,</v>
      </c>
      <c r="C2914" t="str">
        <f t="shared" si="93"/>
        <v>/*DOUTS*/</v>
      </c>
    </row>
    <row r="2915" spans="1:3" x14ac:dyDescent="0.2">
      <c r="A2915" t="s">
        <v>2929</v>
      </c>
      <c r="B2915" t="str">
        <f t="shared" si="92"/>
        <v>1,68,79,86,69,68,</v>
      </c>
      <c r="C2915" t="str">
        <f t="shared" si="93"/>
        <v>/*DOVED*/</v>
      </c>
    </row>
    <row r="2916" spans="1:3" x14ac:dyDescent="0.2">
      <c r="A2916" t="s">
        <v>2930</v>
      </c>
      <c r="B2916" t="str">
        <f t="shared" si="92"/>
        <v>1,68,79,86,69,78,</v>
      </c>
      <c r="C2916" t="str">
        <f t="shared" si="93"/>
        <v>/*DOVEN*/</v>
      </c>
    </row>
    <row r="2917" spans="1:3" x14ac:dyDescent="0.2">
      <c r="A2917" t="s">
        <v>2931</v>
      </c>
      <c r="B2917" t="str">
        <f t="shared" si="92"/>
        <v>1,68,79,86,69,82,</v>
      </c>
      <c r="C2917" t="str">
        <f t="shared" si="93"/>
        <v>/*DOVER*/</v>
      </c>
    </row>
    <row r="2918" spans="1:3" x14ac:dyDescent="0.2">
      <c r="A2918" t="s">
        <v>2932</v>
      </c>
      <c r="B2918" t="str">
        <f t="shared" si="92"/>
        <v>1,68,79,86,69,83,</v>
      </c>
      <c r="C2918" t="str">
        <f t="shared" si="93"/>
        <v>/*DOVES*/</v>
      </c>
    </row>
    <row r="2919" spans="1:3" x14ac:dyDescent="0.2">
      <c r="A2919" t="s">
        <v>2933</v>
      </c>
      <c r="B2919" t="str">
        <f t="shared" si="92"/>
        <v>1,68,79,86,73,69,</v>
      </c>
      <c r="C2919" t="str">
        <f t="shared" si="93"/>
        <v>/*DOVIE*/</v>
      </c>
    </row>
    <row r="2920" spans="1:3" x14ac:dyDescent="0.2">
      <c r="A2920" t="s">
        <v>2934</v>
      </c>
      <c r="B2920" t="str">
        <f t="shared" si="92"/>
        <v>1,68,79,87,65,82,</v>
      </c>
      <c r="C2920" t="str">
        <f t="shared" si="93"/>
        <v>/*DOWAR*/</v>
      </c>
    </row>
    <row r="2921" spans="1:3" x14ac:dyDescent="0.2">
      <c r="A2921" t="s">
        <v>2935</v>
      </c>
      <c r="B2921" t="str">
        <f t="shared" si="92"/>
        <v>1,68,79,87,68,83,</v>
      </c>
      <c r="C2921" t="str">
        <f t="shared" si="93"/>
        <v>/*DOWDS*/</v>
      </c>
    </row>
    <row r="2922" spans="1:3" x14ac:dyDescent="0.2">
      <c r="A2922" t="s">
        <v>2936</v>
      </c>
      <c r="B2922" t="str">
        <f t="shared" si="92"/>
        <v>1,68,79,87,68,89,</v>
      </c>
      <c r="C2922" t="str">
        <f t="shared" si="93"/>
        <v>/*DOWDY*/</v>
      </c>
    </row>
    <row r="2923" spans="1:3" x14ac:dyDescent="0.2">
      <c r="A2923" t="s">
        <v>2937</v>
      </c>
      <c r="B2923" t="str">
        <f t="shared" si="92"/>
        <v>1,68,79,87,69,68,</v>
      </c>
      <c r="C2923" t="str">
        <f t="shared" si="93"/>
        <v>/*DOWED*/</v>
      </c>
    </row>
    <row r="2924" spans="1:3" x14ac:dyDescent="0.2">
      <c r="A2924" t="s">
        <v>2938</v>
      </c>
      <c r="B2924" t="str">
        <f t="shared" si="92"/>
        <v>1,68,79,87,69,76,</v>
      </c>
      <c r="C2924" t="str">
        <f t="shared" si="93"/>
        <v>/*DOWEL*/</v>
      </c>
    </row>
    <row r="2925" spans="1:3" x14ac:dyDescent="0.2">
      <c r="A2925" t="s">
        <v>2939</v>
      </c>
      <c r="B2925" t="str">
        <f t="shared" si="92"/>
        <v>1,68,79,87,69,82,</v>
      </c>
      <c r="C2925" t="str">
        <f t="shared" si="93"/>
        <v>/*DOWER*/</v>
      </c>
    </row>
    <row r="2926" spans="1:3" x14ac:dyDescent="0.2">
      <c r="A2926" t="s">
        <v>2940</v>
      </c>
      <c r="B2926" t="str">
        <f t="shared" si="92"/>
        <v>1,68,79,87,73,69,</v>
      </c>
      <c r="C2926" t="str">
        <f t="shared" si="93"/>
        <v>/*DOWIE*/</v>
      </c>
    </row>
    <row r="2927" spans="1:3" x14ac:dyDescent="0.2">
      <c r="A2927" t="s">
        <v>2941</v>
      </c>
      <c r="B2927" t="str">
        <f t="shared" si="92"/>
        <v>1,68,79,87,76,69,</v>
      </c>
      <c r="C2927" t="str">
        <f t="shared" si="93"/>
        <v>/*DOWLE*/</v>
      </c>
    </row>
    <row r="2928" spans="1:3" x14ac:dyDescent="0.2">
      <c r="A2928" t="s">
        <v>2942</v>
      </c>
      <c r="B2928" t="str">
        <f t="shared" si="92"/>
        <v>1,68,79,87,76,83,</v>
      </c>
      <c r="C2928" t="str">
        <f t="shared" si="93"/>
        <v>/*DOWLS*/</v>
      </c>
    </row>
    <row r="2929" spans="1:3" x14ac:dyDescent="0.2">
      <c r="A2929" t="s">
        <v>2943</v>
      </c>
      <c r="B2929" t="str">
        <f t="shared" si="92"/>
        <v>1,68,79,87,76,89,</v>
      </c>
      <c r="C2929" t="str">
        <f t="shared" si="93"/>
        <v>/*DOWLY*/</v>
      </c>
    </row>
    <row r="2930" spans="1:3" x14ac:dyDescent="0.2">
      <c r="A2930" t="s">
        <v>2944</v>
      </c>
      <c r="B2930" t="str">
        <f t="shared" si="92"/>
        <v>1,68,79,87,78,65,</v>
      </c>
      <c r="C2930" t="str">
        <f t="shared" si="93"/>
        <v>/*DOWNA*/</v>
      </c>
    </row>
    <row r="2931" spans="1:3" x14ac:dyDescent="0.2">
      <c r="A2931" t="s">
        <v>2945</v>
      </c>
      <c r="B2931" t="str">
        <f t="shared" si="92"/>
        <v>1,68,79,87,78,83,</v>
      </c>
      <c r="C2931" t="str">
        <f t="shared" si="93"/>
        <v>/*DOWNS*/</v>
      </c>
    </row>
    <row r="2932" spans="1:3" x14ac:dyDescent="0.2">
      <c r="A2932" t="s">
        <v>2946</v>
      </c>
      <c r="B2932" t="str">
        <f t="shared" si="92"/>
        <v>1,68,79,87,78,89,</v>
      </c>
      <c r="C2932" t="str">
        <f t="shared" si="93"/>
        <v>/*DOWNY*/</v>
      </c>
    </row>
    <row r="2933" spans="1:3" x14ac:dyDescent="0.2">
      <c r="A2933" t="s">
        <v>2947</v>
      </c>
      <c r="B2933" t="str">
        <f t="shared" si="92"/>
        <v>1,68,79,87,80,83,</v>
      </c>
      <c r="C2933" t="str">
        <f t="shared" si="93"/>
        <v>/*DOWPS*/</v>
      </c>
    </row>
    <row r="2934" spans="1:3" x14ac:dyDescent="0.2">
      <c r="A2934" t="s">
        <v>2948</v>
      </c>
      <c r="B2934" t="str">
        <f t="shared" si="92"/>
        <v>1,68,79,87,82,89,</v>
      </c>
      <c r="C2934" t="str">
        <f t="shared" si="93"/>
        <v>/*DOWRY*/</v>
      </c>
    </row>
    <row r="2935" spans="1:3" x14ac:dyDescent="0.2">
      <c r="A2935" t="s">
        <v>2949</v>
      </c>
      <c r="B2935" t="str">
        <f t="shared" si="92"/>
        <v>1,68,79,87,83,69,</v>
      </c>
      <c r="C2935" t="str">
        <f t="shared" si="93"/>
        <v>/*DOWSE*/</v>
      </c>
    </row>
    <row r="2936" spans="1:3" x14ac:dyDescent="0.2">
      <c r="A2936" t="s">
        <v>2950</v>
      </c>
      <c r="B2936" t="str">
        <f t="shared" si="92"/>
        <v>1,68,79,87,84,83,</v>
      </c>
      <c r="C2936" t="str">
        <f t="shared" si="93"/>
        <v>/*DOWTS*/</v>
      </c>
    </row>
    <row r="2937" spans="1:3" x14ac:dyDescent="0.2">
      <c r="A2937" t="s">
        <v>2951</v>
      </c>
      <c r="B2937" t="str">
        <f t="shared" si="92"/>
        <v>1,68,79,88,73,69,</v>
      </c>
      <c r="C2937" t="str">
        <f t="shared" si="93"/>
        <v>/*DOXIE*/</v>
      </c>
    </row>
    <row r="2938" spans="1:3" x14ac:dyDescent="0.2">
      <c r="A2938" t="s">
        <v>2952</v>
      </c>
      <c r="B2938" t="str">
        <f t="shared" si="92"/>
        <v>1,68,79,89,69,78,</v>
      </c>
      <c r="C2938" t="str">
        <f t="shared" si="93"/>
        <v>/*DOYEN*/</v>
      </c>
    </row>
    <row r="2939" spans="1:3" x14ac:dyDescent="0.2">
      <c r="A2939" t="s">
        <v>2953</v>
      </c>
      <c r="B2939" t="str">
        <f t="shared" si="92"/>
        <v>1,68,79,89,76,89,</v>
      </c>
      <c r="C2939" t="str">
        <f t="shared" si="93"/>
        <v>/*DOYLY*/</v>
      </c>
    </row>
    <row r="2940" spans="1:3" x14ac:dyDescent="0.2">
      <c r="A2940" t="s">
        <v>2954</v>
      </c>
      <c r="B2940" t="str">
        <f t="shared" si="92"/>
        <v>1,68,79,90,69,68,</v>
      </c>
      <c r="C2940" t="str">
        <f t="shared" si="93"/>
        <v>/*DOZED*/</v>
      </c>
    </row>
    <row r="2941" spans="1:3" x14ac:dyDescent="0.2">
      <c r="A2941" t="s">
        <v>2955</v>
      </c>
      <c r="B2941" t="str">
        <f t="shared" si="92"/>
        <v>1,68,79,90,69,78,</v>
      </c>
      <c r="C2941" t="str">
        <f t="shared" si="93"/>
        <v>/*DOZEN*/</v>
      </c>
    </row>
    <row r="2942" spans="1:3" x14ac:dyDescent="0.2">
      <c r="A2942" t="s">
        <v>2956</v>
      </c>
      <c r="B2942" t="str">
        <f t="shared" si="92"/>
        <v>1,68,79,90,69,82,</v>
      </c>
      <c r="C2942" t="str">
        <f t="shared" si="93"/>
        <v>/*DOZER*/</v>
      </c>
    </row>
    <row r="2943" spans="1:3" x14ac:dyDescent="0.2">
      <c r="A2943" t="s">
        <v>2957</v>
      </c>
      <c r="B2943" t="str">
        <f t="shared" si="92"/>
        <v>1,68,79,90,69,83,</v>
      </c>
      <c r="C2943" t="str">
        <f t="shared" si="93"/>
        <v>/*DOZES*/</v>
      </c>
    </row>
    <row r="2944" spans="1:3" x14ac:dyDescent="0.2">
      <c r="A2944" t="s">
        <v>2958</v>
      </c>
      <c r="B2944" t="str">
        <f t="shared" si="92"/>
        <v>1,68,82,65,66,83,</v>
      </c>
      <c r="C2944" t="str">
        <f t="shared" si="93"/>
        <v>/*DRABS*/</v>
      </c>
    </row>
    <row r="2945" spans="1:3" x14ac:dyDescent="0.2">
      <c r="A2945" t="s">
        <v>2959</v>
      </c>
      <c r="B2945" t="str">
        <f t="shared" si="92"/>
        <v>1,68,82,65,67,75,</v>
      </c>
      <c r="C2945" t="str">
        <f t="shared" si="93"/>
        <v>/*DRACK*/</v>
      </c>
    </row>
    <row r="2946" spans="1:3" x14ac:dyDescent="0.2">
      <c r="A2946" t="s">
        <v>2960</v>
      </c>
      <c r="B2946" t="str">
        <f t="shared" ref="B2946:B3009" si="94">CONCATENATE("1,",CODE(MID(A2946,1,1)),",",CODE(MID(A2946,2,1)),",",CODE(MID(A2946,3,1)),",",CODE(MID(A2946,4,1)),",",CODE(MID(A2946,5,1)),",")</f>
        <v>1,68,82,65,67,79,</v>
      </c>
      <c r="C2946" t="str">
        <f t="shared" ref="C2946:C3009" si="95">CONCATENATE("/*",A2946,"*/")</f>
        <v>/*DRACO*/</v>
      </c>
    </row>
    <row r="2947" spans="1:3" x14ac:dyDescent="0.2">
      <c r="A2947" t="s">
        <v>2961</v>
      </c>
      <c r="B2947" t="str">
        <f t="shared" si="94"/>
        <v>1,68,82,65,70,70,</v>
      </c>
      <c r="C2947" t="str">
        <f t="shared" si="95"/>
        <v>/*DRAFF*/</v>
      </c>
    </row>
    <row r="2948" spans="1:3" x14ac:dyDescent="0.2">
      <c r="A2948" t="s">
        <v>2962</v>
      </c>
      <c r="B2948" t="str">
        <f t="shared" si="94"/>
        <v>1,68,82,65,70,84,</v>
      </c>
      <c r="C2948" t="str">
        <f t="shared" si="95"/>
        <v>/*DRAFT*/</v>
      </c>
    </row>
    <row r="2949" spans="1:3" x14ac:dyDescent="0.2">
      <c r="A2949" t="s">
        <v>2963</v>
      </c>
      <c r="B2949" t="str">
        <f t="shared" si="94"/>
        <v>1,68,82,65,71,83,</v>
      </c>
      <c r="C2949" t="str">
        <f t="shared" si="95"/>
        <v>/*DRAGS*/</v>
      </c>
    </row>
    <row r="2950" spans="1:3" x14ac:dyDescent="0.2">
      <c r="A2950" t="s">
        <v>2964</v>
      </c>
      <c r="B2950" t="str">
        <f t="shared" si="94"/>
        <v>1,68,82,65,73,76,</v>
      </c>
      <c r="C2950" t="str">
        <f t="shared" si="95"/>
        <v>/*DRAIL*/</v>
      </c>
    </row>
    <row r="2951" spans="1:3" x14ac:dyDescent="0.2">
      <c r="A2951" t="s">
        <v>2965</v>
      </c>
      <c r="B2951" t="str">
        <f t="shared" si="94"/>
        <v>1,68,82,65,73,78,</v>
      </c>
      <c r="C2951" t="str">
        <f t="shared" si="95"/>
        <v>/*DRAIN*/</v>
      </c>
    </row>
    <row r="2952" spans="1:3" x14ac:dyDescent="0.2">
      <c r="A2952" t="s">
        <v>2966</v>
      </c>
      <c r="B2952" t="str">
        <f t="shared" si="94"/>
        <v>1,68,82,65,75,69,</v>
      </c>
      <c r="C2952" t="str">
        <f t="shared" si="95"/>
        <v>/*DRAKE*/</v>
      </c>
    </row>
    <row r="2953" spans="1:3" x14ac:dyDescent="0.2">
      <c r="A2953" t="s">
        <v>2967</v>
      </c>
      <c r="B2953" t="str">
        <f t="shared" si="94"/>
        <v>1,68,82,65,77,65,</v>
      </c>
      <c r="C2953" t="str">
        <f t="shared" si="95"/>
        <v>/*DRAMA*/</v>
      </c>
    </row>
    <row r="2954" spans="1:3" x14ac:dyDescent="0.2">
      <c r="A2954" t="s">
        <v>2968</v>
      </c>
      <c r="B2954" t="str">
        <f t="shared" si="94"/>
        <v>1,68,82,65,77,83,</v>
      </c>
      <c r="C2954" t="str">
        <f t="shared" si="95"/>
        <v>/*DRAMS*/</v>
      </c>
    </row>
    <row r="2955" spans="1:3" x14ac:dyDescent="0.2">
      <c r="A2955" t="s">
        <v>2969</v>
      </c>
      <c r="B2955" t="str">
        <f t="shared" si="94"/>
        <v>1,68,82,65,78,75,</v>
      </c>
      <c r="C2955" t="str">
        <f t="shared" si="95"/>
        <v>/*DRANK*/</v>
      </c>
    </row>
    <row r="2956" spans="1:3" x14ac:dyDescent="0.2">
      <c r="A2956" t="s">
        <v>2970</v>
      </c>
      <c r="B2956" t="str">
        <f t="shared" si="94"/>
        <v>1,68,82,65,78,84,</v>
      </c>
      <c r="C2956" t="str">
        <f t="shared" si="95"/>
        <v>/*DRANT*/</v>
      </c>
    </row>
    <row r="2957" spans="1:3" x14ac:dyDescent="0.2">
      <c r="A2957" t="s">
        <v>2971</v>
      </c>
      <c r="B2957" t="str">
        <f t="shared" si="94"/>
        <v>1,68,82,65,80,69,</v>
      </c>
      <c r="C2957" t="str">
        <f t="shared" si="95"/>
        <v>/*DRAPE*/</v>
      </c>
    </row>
    <row r="2958" spans="1:3" x14ac:dyDescent="0.2">
      <c r="A2958" t="s">
        <v>2972</v>
      </c>
      <c r="B2958" t="str">
        <f t="shared" si="94"/>
        <v>1,68,82,65,80,83,</v>
      </c>
      <c r="C2958" t="str">
        <f t="shared" si="95"/>
        <v>/*DRAPS*/</v>
      </c>
    </row>
    <row r="2959" spans="1:3" x14ac:dyDescent="0.2">
      <c r="A2959" t="s">
        <v>2973</v>
      </c>
      <c r="B2959" t="str">
        <f t="shared" si="94"/>
        <v>1,68,82,65,84,83,</v>
      </c>
      <c r="C2959" t="str">
        <f t="shared" si="95"/>
        <v>/*DRATS*/</v>
      </c>
    </row>
    <row r="2960" spans="1:3" x14ac:dyDescent="0.2">
      <c r="A2960" t="s">
        <v>2974</v>
      </c>
      <c r="B2960" t="str">
        <f t="shared" si="94"/>
        <v>1,68,82,65,86,69,</v>
      </c>
      <c r="C2960" t="str">
        <f t="shared" si="95"/>
        <v>/*DRAVE*/</v>
      </c>
    </row>
    <row r="2961" spans="1:3" x14ac:dyDescent="0.2">
      <c r="A2961" t="s">
        <v>2975</v>
      </c>
      <c r="B2961" t="str">
        <f t="shared" si="94"/>
        <v>1,68,82,65,87,76,</v>
      </c>
      <c r="C2961" t="str">
        <f t="shared" si="95"/>
        <v>/*DRAWL*/</v>
      </c>
    </row>
    <row r="2962" spans="1:3" x14ac:dyDescent="0.2">
      <c r="A2962" t="s">
        <v>2976</v>
      </c>
      <c r="B2962" t="str">
        <f t="shared" si="94"/>
        <v>1,68,82,65,87,78,</v>
      </c>
      <c r="C2962" t="str">
        <f t="shared" si="95"/>
        <v>/*DRAWN*/</v>
      </c>
    </row>
    <row r="2963" spans="1:3" x14ac:dyDescent="0.2">
      <c r="A2963" t="s">
        <v>2977</v>
      </c>
      <c r="B2963" t="str">
        <f t="shared" si="94"/>
        <v>1,68,82,65,87,83,</v>
      </c>
      <c r="C2963" t="str">
        <f t="shared" si="95"/>
        <v>/*DRAWS*/</v>
      </c>
    </row>
    <row r="2964" spans="1:3" x14ac:dyDescent="0.2">
      <c r="A2964" t="s">
        <v>2978</v>
      </c>
      <c r="B2964" t="str">
        <f t="shared" si="94"/>
        <v>1,68,82,65,89,83,</v>
      </c>
      <c r="C2964" t="str">
        <f t="shared" si="95"/>
        <v>/*DRAYS*/</v>
      </c>
    </row>
    <row r="2965" spans="1:3" x14ac:dyDescent="0.2">
      <c r="A2965" t="s">
        <v>2979</v>
      </c>
      <c r="B2965" t="str">
        <f t="shared" si="94"/>
        <v>1,68,82,69,65,68,</v>
      </c>
      <c r="C2965" t="str">
        <f t="shared" si="95"/>
        <v>/*DREAD*/</v>
      </c>
    </row>
    <row r="2966" spans="1:3" x14ac:dyDescent="0.2">
      <c r="A2966" t="s">
        <v>2980</v>
      </c>
      <c r="B2966" t="str">
        <f t="shared" si="94"/>
        <v>1,68,82,69,65,77,</v>
      </c>
      <c r="C2966" t="str">
        <f t="shared" si="95"/>
        <v>/*DREAM*/</v>
      </c>
    </row>
    <row r="2967" spans="1:3" x14ac:dyDescent="0.2">
      <c r="A2967" t="s">
        <v>2981</v>
      </c>
      <c r="B2967" t="str">
        <f t="shared" si="94"/>
        <v>1,68,82,69,65,82,</v>
      </c>
      <c r="C2967" t="str">
        <f t="shared" si="95"/>
        <v>/*DREAR*/</v>
      </c>
    </row>
    <row r="2968" spans="1:3" x14ac:dyDescent="0.2">
      <c r="A2968" t="s">
        <v>2982</v>
      </c>
      <c r="B2968" t="str">
        <f t="shared" si="94"/>
        <v>1,68,82,69,67,75,</v>
      </c>
      <c r="C2968" t="str">
        <f t="shared" si="95"/>
        <v>/*DRECK*/</v>
      </c>
    </row>
    <row r="2969" spans="1:3" x14ac:dyDescent="0.2">
      <c r="A2969" t="s">
        <v>2983</v>
      </c>
      <c r="B2969" t="str">
        <f t="shared" si="94"/>
        <v>1,68,82,69,69,68,</v>
      </c>
      <c r="C2969" t="str">
        <f t="shared" si="95"/>
        <v>/*DREED*/</v>
      </c>
    </row>
    <row r="2970" spans="1:3" x14ac:dyDescent="0.2">
      <c r="A2970" t="s">
        <v>2984</v>
      </c>
      <c r="B2970" t="str">
        <f t="shared" si="94"/>
        <v>1,68,82,69,69,83,</v>
      </c>
      <c r="C2970" t="str">
        <f t="shared" si="95"/>
        <v>/*DREES*/</v>
      </c>
    </row>
    <row r="2971" spans="1:3" x14ac:dyDescent="0.2">
      <c r="A2971" t="s">
        <v>2985</v>
      </c>
      <c r="B2971" t="str">
        <f t="shared" si="94"/>
        <v>1,68,82,69,71,83,</v>
      </c>
      <c r="C2971" t="str">
        <f t="shared" si="95"/>
        <v>/*DREGS*/</v>
      </c>
    </row>
    <row r="2972" spans="1:3" x14ac:dyDescent="0.2">
      <c r="A2972" t="s">
        <v>2986</v>
      </c>
      <c r="B2972" t="str">
        <f t="shared" si="94"/>
        <v>1,68,82,69,75,83,</v>
      </c>
      <c r="C2972" t="str">
        <f t="shared" si="95"/>
        <v>/*DREKS*/</v>
      </c>
    </row>
    <row r="2973" spans="1:3" x14ac:dyDescent="0.2">
      <c r="A2973" t="s">
        <v>2987</v>
      </c>
      <c r="B2973" t="str">
        <f t="shared" si="94"/>
        <v>1,68,82,69,78,84,</v>
      </c>
      <c r="C2973" t="str">
        <f t="shared" si="95"/>
        <v>/*DRENT*/</v>
      </c>
    </row>
    <row r="2974" spans="1:3" x14ac:dyDescent="0.2">
      <c r="A2974" t="s">
        <v>2988</v>
      </c>
      <c r="B2974" t="str">
        <f t="shared" si="94"/>
        <v>1,68,82,69,82,69,</v>
      </c>
      <c r="C2974" t="str">
        <f t="shared" si="95"/>
        <v>/*DRERE*/</v>
      </c>
    </row>
    <row r="2975" spans="1:3" x14ac:dyDescent="0.2">
      <c r="A2975" t="s">
        <v>2989</v>
      </c>
      <c r="B2975" t="str">
        <f t="shared" si="94"/>
        <v>1,68,82,69,83,83,</v>
      </c>
      <c r="C2975" t="str">
        <f t="shared" si="95"/>
        <v>/*DRESS*/</v>
      </c>
    </row>
    <row r="2976" spans="1:3" x14ac:dyDescent="0.2">
      <c r="A2976" t="s">
        <v>2990</v>
      </c>
      <c r="B2976" t="str">
        <f t="shared" si="94"/>
        <v>1,68,82,69,83,84,</v>
      </c>
      <c r="C2976" t="str">
        <f t="shared" si="95"/>
        <v>/*DREST*/</v>
      </c>
    </row>
    <row r="2977" spans="1:3" x14ac:dyDescent="0.2">
      <c r="A2977" t="s">
        <v>2991</v>
      </c>
      <c r="B2977" t="str">
        <f t="shared" si="94"/>
        <v>1,68,82,69,89,83,</v>
      </c>
      <c r="C2977" t="str">
        <f t="shared" si="95"/>
        <v>/*DREYS*/</v>
      </c>
    </row>
    <row r="2978" spans="1:3" x14ac:dyDescent="0.2">
      <c r="A2978" t="s">
        <v>2992</v>
      </c>
      <c r="B2978" t="str">
        <f t="shared" si="94"/>
        <v>1,68,82,73,66,83,</v>
      </c>
      <c r="C2978" t="str">
        <f t="shared" si="95"/>
        <v>/*DRIBS*/</v>
      </c>
    </row>
    <row r="2979" spans="1:3" x14ac:dyDescent="0.2">
      <c r="A2979" t="s">
        <v>2993</v>
      </c>
      <c r="B2979" t="str">
        <f t="shared" si="94"/>
        <v>1,68,82,73,67,69,</v>
      </c>
      <c r="C2979" t="str">
        <f t="shared" si="95"/>
        <v>/*DRICE*/</v>
      </c>
    </row>
    <row r="2980" spans="1:3" x14ac:dyDescent="0.2">
      <c r="A2980" t="s">
        <v>2994</v>
      </c>
      <c r="B2980" t="str">
        <f t="shared" si="94"/>
        <v>1,68,82,73,69,68,</v>
      </c>
      <c r="C2980" t="str">
        <f t="shared" si="95"/>
        <v>/*DRIED*/</v>
      </c>
    </row>
    <row r="2981" spans="1:3" x14ac:dyDescent="0.2">
      <c r="A2981" t="s">
        <v>2995</v>
      </c>
      <c r="B2981" t="str">
        <f t="shared" si="94"/>
        <v>1,68,82,73,69,82,</v>
      </c>
      <c r="C2981" t="str">
        <f t="shared" si="95"/>
        <v>/*DRIER*/</v>
      </c>
    </row>
    <row r="2982" spans="1:3" x14ac:dyDescent="0.2">
      <c r="A2982" t="s">
        <v>2996</v>
      </c>
      <c r="B2982" t="str">
        <f t="shared" si="94"/>
        <v>1,68,82,73,69,83,</v>
      </c>
      <c r="C2982" t="str">
        <f t="shared" si="95"/>
        <v>/*DRIES*/</v>
      </c>
    </row>
    <row r="2983" spans="1:3" x14ac:dyDescent="0.2">
      <c r="A2983" t="s">
        <v>2997</v>
      </c>
      <c r="B2983" t="str">
        <f t="shared" si="94"/>
        <v>1,68,82,73,70,84,</v>
      </c>
      <c r="C2983" t="str">
        <f t="shared" si="95"/>
        <v>/*DRIFT*/</v>
      </c>
    </row>
    <row r="2984" spans="1:3" x14ac:dyDescent="0.2">
      <c r="A2984" t="s">
        <v>2998</v>
      </c>
      <c r="B2984" t="str">
        <f t="shared" si="94"/>
        <v>1,68,82,73,76,76,</v>
      </c>
      <c r="C2984" t="str">
        <f t="shared" si="95"/>
        <v>/*DRILL*/</v>
      </c>
    </row>
    <row r="2985" spans="1:3" x14ac:dyDescent="0.2">
      <c r="A2985" t="s">
        <v>2999</v>
      </c>
      <c r="B2985" t="str">
        <f t="shared" si="94"/>
        <v>1,68,82,73,76,89,</v>
      </c>
      <c r="C2985" t="str">
        <f t="shared" si="95"/>
        <v>/*DRILY*/</v>
      </c>
    </row>
    <row r="2986" spans="1:3" x14ac:dyDescent="0.2">
      <c r="A2986" t="s">
        <v>3000</v>
      </c>
      <c r="B2986" t="str">
        <f t="shared" si="94"/>
        <v>1,68,82,73,78,75,</v>
      </c>
      <c r="C2986" t="str">
        <f t="shared" si="95"/>
        <v>/*DRINK*/</v>
      </c>
    </row>
    <row r="2987" spans="1:3" x14ac:dyDescent="0.2">
      <c r="A2987" t="s">
        <v>3001</v>
      </c>
      <c r="B2987" t="str">
        <f t="shared" si="94"/>
        <v>1,68,82,73,80,83,</v>
      </c>
      <c r="C2987" t="str">
        <f t="shared" si="95"/>
        <v>/*DRIPS*/</v>
      </c>
    </row>
    <row r="2988" spans="1:3" x14ac:dyDescent="0.2">
      <c r="A2988" t="s">
        <v>3002</v>
      </c>
      <c r="B2988" t="str">
        <f t="shared" si="94"/>
        <v>1,68,82,73,80,84,</v>
      </c>
      <c r="C2988" t="str">
        <f t="shared" si="95"/>
        <v>/*DRIPT*/</v>
      </c>
    </row>
    <row r="2989" spans="1:3" x14ac:dyDescent="0.2">
      <c r="A2989" t="s">
        <v>3003</v>
      </c>
      <c r="B2989" t="str">
        <f t="shared" si="94"/>
        <v>1,68,82,73,86,69,</v>
      </c>
      <c r="C2989" t="str">
        <f t="shared" si="95"/>
        <v>/*DRIVE*/</v>
      </c>
    </row>
    <row r="2990" spans="1:3" x14ac:dyDescent="0.2">
      <c r="A2990" t="s">
        <v>3004</v>
      </c>
      <c r="B2990" t="str">
        <f t="shared" si="94"/>
        <v>1,68,82,79,73,68,</v>
      </c>
      <c r="C2990" t="str">
        <f t="shared" si="95"/>
        <v>/*DROID*/</v>
      </c>
    </row>
    <row r="2991" spans="1:3" x14ac:dyDescent="0.2">
      <c r="A2991" t="s">
        <v>3005</v>
      </c>
      <c r="B2991" t="str">
        <f t="shared" si="94"/>
        <v>1,68,82,79,73,76,</v>
      </c>
      <c r="C2991" t="str">
        <f t="shared" si="95"/>
        <v>/*DROIL*/</v>
      </c>
    </row>
    <row r="2992" spans="1:3" x14ac:dyDescent="0.2">
      <c r="A2992" t="s">
        <v>3006</v>
      </c>
      <c r="B2992" t="str">
        <f t="shared" si="94"/>
        <v>1,68,82,79,73,84,</v>
      </c>
      <c r="C2992" t="str">
        <f t="shared" si="95"/>
        <v>/*DROIT*/</v>
      </c>
    </row>
    <row r="2993" spans="1:3" x14ac:dyDescent="0.2">
      <c r="A2993" t="s">
        <v>3007</v>
      </c>
      <c r="B2993" t="str">
        <f t="shared" si="94"/>
        <v>1,68,82,79,76,69,</v>
      </c>
      <c r="C2993" t="str">
        <f t="shared" si="95"/>
        <v>/*DROLE*/</v>
      </c>
    </row>
    <row r="2994" spans="1:3" x14ac:dyDescent="0.2">
      <c r="A2994" t="s">
        <v>3008</v>
      </c>
      <c r="B2994" t="str">
        <f t="shared" si="94"/>
        <v>1,68,82,79,76,76,</v>
      </c>
      <c r="C2994" t="str">
        <f t="shared" si="95"/>
        <v>/*DROLL*/</v>
      </c>
    </row>
    <row r="2995" spans="1:3" x14ac:dyDescent="0.2">
      <c r="A2995" t="s">
        <v>3009</v>
      </c>
      <c r="B2995" t="str">
        <f t="shared" si="94"/>
        <v>1,68,82,79,77,69,</v>
      </c>
      <c r="C2995" t="str">
        <f t="shared" si="95"/>
        <v>/*DROME*/</v>
      </c>
    </row>
    <row r="2996" spans="1:3" x14ac:dyDescent="0.2">
      <c r="A2996" t="s">
        <v>3010</v>
      </c>
      <c r="B2996" t="str">
        <f t="shared" si="94"/>
        <v>1,68,82,79,78,69,</v>
      </c>
      <c r="C2996" t="str">
        <f t="shared" si="95"/>
        <v>/*DRONE*/</v>
      </c>
    </row>
    <row r="2997" spans="1:3" x14ac:dyDescent="0.2">
      <c r="A2997" t="s">
        <v>3011</v>
      </c>
      <c r="B2997" t="str">
        <f t="shared" si="94"/>
        <v>1,68,82,79,78,89,</v>
      </c>
      <c r="C2997" t="str">
        <f t="shared" si="95"/>
        <v>/*DRONY*/</v>
      </c>
    </row>
    <row r="2998" spans="1:3" x14ac:dyDescent="0.2">
      <c r="A2998" t="s">
        <v>3012</v>
      </c>
      <c r="B2998" t="str">
        <f t="shared" si="94"/>
        <v>1,68,82,79,79,66,</v>
      </c>
      <c r="C2998" t="str">
        <f t="shared" si="95"/>
        <v>/*DROOB*/</v>
      </c>
    </row>
    <row r="2999" spans="1:3" x14ac:dyDescent="0.2">
      <c r="A2999" t="s">
        <v>3013</v>
      </c>
      <c r="B2999" t="str">
        <f t="shared" si="94"/>
        <v>1,68,82,79,79,71,</v>
      </c>
      <c r="C2999" t="str">
        <f t="shared" si="95"/>
        <v>/*DROOG*/</v>
      </c>
    </row>
    <row r="3000" spans="1:3" x14ac:dyDescent="0.2">
      <c r="A3000" t="s">
        <v>3014</v>
      </c>
      <c r="B3000" t="str">
        <f t="shared" si="94"/>
        <v>1,68,82,79,79,75,</v>
      </c>
      <c r="C3000" t="str">
        <f t="shared" si="95"/>
        <v>/*DROOK*/</v>
      </c>
    </row>
    <row r="3001" spans="1:3" x14ac:dyDescent="0.2">
      <c r="A3001" t="s">
        <v>3015</v>
      </c>
      <c r="B3001" t="str">
        <f t="shared" si="94"/>
        <v>1,68,82,79,79,76,</v>
      </c>
      <c r="C3001" t="str">
        <f t="shared" si="95"/>
        <v>/*DROOL*/</v>
      </c>
    </row>
    <row r="3002" spans="1:3" x14ac:dyDescent="0.2">
      <c r="A3002" t="s">
        <v>3016</v>
      </c>
      <c r="B3002" t="str">
        <f t="shared" si="94"/>
        <v>1,68,82,79,79,80,</v>
      </c>
      <c r="C3002" t="str">
        <f t="shared" si="95"/>
        <v>/*DROOP*/</v>
      </c>
    </row>
    <row r="3003" spans="1:3" x14ac:dyDescent="0.2">
      <c r="A3003" t="s">
        <v>3017</v>
      </c>
      <c r="B3003" t="str">
        <f t="shared" si="94"/>
        <v>1,68,82,79,80,83,</v>
      </c>
      <c r="C3003" t="str">
        <f t="shared" si="95"/>
        <v>/*DROPS*/</v>
      </c>
    </row>
    <row r="3004" spans="1:3" x14ac:dyDescent="0.2">
      <c r="A3004" t="s">
        <v>3018</v>
      </c>
      <c r="B3004" t="str">
        <f t="shared" si="94"/>
        <v>1,68,82,79,80,84,</v>
      </c>
      <c r="C3004" t="str">
        <f t="shared" si="95"/>
        <v>/*DROPT*/</v>
      </c>
    </row>
    <row r="3005" spans="1:3" x14ac:dyDescent="0.2">
      <c r="A3005" t="s">
        <v>3019</v>
      </c>
      <c r="B3005" t="str">
        <f t="shared" si="94"/>
        <v>1,68,82,79,83,83,</v>
      </c>
      <c r="C3005" t="str">
        <f t="shared" si="95"/>
        <v>/*DROSS*/</v>
      </c>
    </row>
    <row r="3006" spans="1:3" x14ac:dyDescent="0.2">
      <c r="A3006" t="s">
        <v>3020</v>
      </c>
      <c r="B3006" t="str">
        <f t="shared" si="94"/>
        <v>1,68,82,79,85,75,</v>
      </c>
      <c r="C3006" t="str">
        <f t="shared" si="95"/>
        <v>/*DROUK*/</v>
      </c>
    </row>
    <row r="3007" spans="1:3" x14ac:dyDescent="0.2">
      <c r="A3007" t="s">
        <v>3021</v>
      </c>
      <c r="B3007" t="str">
        <f t="shared" si="94"/>
        <v>1,68,82,79,86,69,</v>
      </c>
      <c r="C3007" t="str">
        <f t="shared" si="95"/>
        <v>/*DROVE*/</v>
      </c>
    </row>
    <row r="3008" spans="1:3" x14ac:dyDescent="0.2">
      <c r="A3008" t="s">
        <v>3022</v>
      </c>
      <c r="B3008" t="str">
        <f t="shared" si="94"/>
        <v>1,68,82,79,87,78,</v>
      </c>
      <c r="C3008" t="str">
        <f t="shared" si="95"/>
        <v>/*DROWN*/</v>
      </c>
    </row>
    <row r="3009" spans="1:3" x14ac:dyDescent="0.2">
      <c r="A3009" t="s">
        <v>3023</v>
      </c>
      <c r="B3009" t="str">
        <f t="shared" si="94"/>
        <v>1,68,82,79,87,83,</v>
      </c>
      <c r="C3009" t="str">
        <f t="shared" si="95"/>
        <v>/*DROWS*/</v>
      </c>
    </row>
    <row r="3010" spans="1:3" x14ac:dyDescent="0.2">
      <c r="A3010" t="s">
        <v>3024</v>
      </c>
      <c r="B3010" t="str">
        <f t="shared" ref="B3010:B3073" si="96">CONCATENATE("1,",CODE(MID(A3010,1,1)),",",CODE(MID(A3010,2,1)),",",CODE(MID(A3010,3,1)),",",CODE(MID(A3010,4,1)),",",CODE(MID(A3010,5,1)),",")</f>
        <v>1,68,82,85,66,83,</v>
      </c>
      <c r="C3010" t="str">
        <f t="shared" ref="C3010:C3073" si="97">CONCATENATE("/*",A3010,"*/")</f>
        <v>/*DRUBS*/</v>
      </c>
    </row>
    <row r="3011" spans="1:3" x14ac:dyDescent="0.2">
      <c r="A3011" t="s">
        <v>3025</v>
      </c>
      <c r="B3011" t="str">
        <f t="shared" si="96"/>
        <v>1,68,82,85,71,83,</v>
      </c>
      <c r="C3011" t="str">
        <f t="shared" si="97"/>
        <v>/*DRUGS*/</v>
      </c>
    </row>
    <row r="3012" spans="1:3" x14ac:dyDescent="0.2">
      <c r="A3012" t="s">
        <v>3026</v>
      </c>
      <c r="B3012" t="str">
        <f t="shared" si="96"/>
        <v>1,68,82,85,73,68,</v>
      </c>
      <c r="C3012" t="str">
        <f t="shared" si="97"/>
        <v>/*DRUID*/</v>
      </c>
    </row>
    <row r="3013" spans="1:3" x14ac:dyDescent="0.2">
      <c r="A3013" t="s">
        <v>3027</v>
      </c>
      <c r="B3013" t="str">
        <f t="shared" si="96"/>
        <v>1,68,82,85,77,83,</v>
      </c>
      <c r="C3013" t="str">
        <f t="shared" si="97"/>
        <v>/*DRUMS*/</v>
      </c>
    </row>
    <row r="3014" spans="1:3" x14ac:dyDescent="0.2">
      <c r="A3014" t="s">
        <v>3028</v>
      </c>
      <c r="B3014" t="str">
        <f t="shared" si="96"/>
        <v>1,68,82,85,78,75,</v>
      </c>
      <c r="C3014" t="str">
        <f t="shared" si="97"/>
        <v>/*DRUNK*/</v>
      </c>
    </row>
    <row r="3015" spans="1:3" x14ac:dyDescent="0.2">
      <c r="A3015" t="s">
        <v>3029</v>
      </c>
      <c r="B3015" t="str">
        <f t="shared" si="96"/>
        <v>1,68,82,85,80,69,</v>
      </c>
      <c r="C3015" t="str">
        <f t="shared" si="97"/>
        <v>/*DRUPE*/</v>
      </c>
    </row>
    <row r="3016" spans="1:3" x14ac:dyDescent="0.2">
      <c r="A3016" t="s">
        <v>3030</v>
      </c>
      <c r="B3016" t="str">
        <f t="shared" si="96"/>
        <v>1,68,82,85,83,69,</v>
      </c>
      <c r="C3016" t="str">
        <f t="shared" si="97"/>
        <v>/*DRUSE*/</v>
      </c>
    </row>
    <row r="3017" spans="1:3" x14ac:dyDescent="0.2">
      <c r="A3017" t="s">
        <v>3031</v>
      </c>
      <c r="B3017" t="str">
        <f t="shared" si="96"/>
        <v>1,68,82,85,83,89,</v>
      </c>
      <c r="C3017" t="str">
        <f t="shared" si="97"/>
        <v>/*DRUSY*/</v>
      </c>
    </row>
    <row r="3018" spans="1:3" x14ac:dyDescent="0.2">
      <c r="A3018" t="s">
        <v>3032</v>
      </c>
      <c r="B3018" t="str">
        <f t="shared" si="96"/>
        <v>1,68,82,85,88,89,</v>
      </c>
      <c r="C3018" t="str">
        <f t="shared" si="97"/>
        <v>/*DRUXY*/</v>
      </c>
    </row>
    <row r="3019" spans="1:3" x14ac:dyDescent="0.2">
      <c r="A3019" t="s">
        <v>3033</v>
      </c>
      <c r="B3019" t="str">
        <f t="shared" si="96"/>
        <v>1,68,82,89,65,68,</v>
      </c>
      <c r="C3019" t="str">
        <f t="shared" si="97"/>
        <v>/*DRYAD*/</v>
      </c>
    </row>
    <row r="3020" spans="1:3" x14ac:dyDescent="0.2">
      <c r="A3020" t="s">
        <v>3034</v>
      </c>
      <c r="B3020" t="str">
        <f t="shared" si="96"/>
        <v>1,68,82,89,69,82,</v>
      </c>
      <c r="C3020" t="str">
        <f t="shared" si="97"/>
        <v>/*DRYER*/</v>
      </c>
    </row>
    <row r="3021" spans="1:3" x14ac:dyDescent="0.2">
      <c r="A3021" t="s">
        <v>3035</v>
      </c>
      <c r="B3021" t="str">
        <f t="shared" si="96"/>
        <v>1,68,82,89,76,89,</v>
      </c>
      <c r="C3021" t="str">
        <f t="shared" si="97"/>
        <v>/*DRYLY*/</v>
      </c>
    </row>
    <row r="3022" spans="1:3" x14ac:dyDescent="0.2">
      <c r="A3022" t="s">
        <v>3036</v>
      </c>
      <c r="B3022" t="str">
        <f t="shared" si="96"/>
        <v>1,68,83,79,66,79,</v>
      </c>
      <c r="C3022" t="str">
        <f t="shared" si="97"/>
        <v>/*DSOBO*/</v>
      </c>
    </row>
    <row r="3023" spans="1:3" x14ac:dyDescent="0.2">
      <c r="A3023" t="s">
        <v>3037</v>
      </c>
      <c r="B3023" t="str">
        <f t="shared" si="96"/>
        <v>1,68,83,79,77,79,</v>
      </c>
      <c r="C3023" t="str">
        <f t="shared" si="97"/>
        <v>/*DSOMO*/</v>
      </c>
    </row>
    <row r="3024" spans="1:3" x14ac:dyDescent="0.2">
      <c r="A3024" t="s">
        <v>3038</v>
      </c>
      <c r="B3024" t="str">
        <f t="shared" si="96"/>
        <v>1,68,85,65,68,83,</v>
      </c>
      <c r="C3024" t="str">
        <f t="shared" si="97"/>
        <v>/*DUADS*/</v>
      </c>
    </row>
    <row r="3025" spans="1:3" x14ac:dyDescent="0.2">
      <c r="A3025" t="s">
        <v>3039</v>
      </c>
      <c r="B3025" t="str">
        <f t="shared" si="96"/>
        <v>1,68,85,65,76,83,</v>
      </c>
      <c r="C3025" t="str">
        <f t="shared" si="97"/>
        <v>/*DUALS*/</v>
      </c>
    </row>
    <row r="3026" spans="1:3" x14ac:dyDescent="0.2">
      <c r="A3026" t="s">
        <v>3040</v>
      </c>
      <c r="B3026" t="str">
        <f t="shared" si="96"/>
        <v>1,68,85,65,78,83,</v>
      </c>
      <c r="C3026" t="str">
        <f t="shared" si="97"/>
        <v>/*DUANS*/</v>
      </c>
    </row>
    <row r="3027" spans="1:3" x14ac:dyDescent="0.2">
      <c r="A3027" t="s">
        <v>3041</v>
      </c>
      <c r="B3027" t="str">
        <f t="shared" si="96"/>
        <v>1,68,85,65,82,83,</v>
      </c>
      <c r="C3027" t="str">
        <f t="shared" si="97"/>
        <v>/*DUARS*/</v>
      </c>
    </row>
    <row r="3028" spans="1:3" x14ac:dyDescent="0.2">
      <c r="A3028" t="s">
        <v>3042</v>
      </c>
      <c r="B3028" t="str">
        <f t="shared" si="96"/>
        <v>1,68,85,66,66,79,</v>
      </c>
      <c r="C3028" t="str">
        <f t="shared" si="97"/>
        <v>/*DUBBO*/</v>
      </c>
    </row>
    <row r="3029" spans="1:3" x14ac:dyDescent="0.2">
      <c r="A3029" t="s">
        <v>3043</v>
      </c>
      <c r="B3029" t="str">
        <f t="shared" si="96"/>
        <v>1,68,85,67,65,76,</v>
      </c>
      <c r="C3029" t="str">
        <f t="shared" si="97"/>
        <v>/*DUCAL*/</v>
      </c>
    </row>
    <row r="3030" spans="1:3" x14ac:dyDescent="0.2">
      <c r="A3030" t="s">
        <v>3044</v>
      </c>
      <c r="B3030" t="str">
        <f t="shared" si="96"/>
        <v>1,68,85,67,65,84,</v>
      </c>
      <c r="C3030" t="str">
        <f t="shared" si="97"/>
        <v>/*DUCAT*/</v>
      </c>
    </row>
    <row r="3031" spans="1:3" x14ac:dyDescent="0.2">
      <c r="A3031" t="s">
        <v>3045</v>
      </c>
      <c r="B3031" t="str">
        <f t="shared" si="96"/>
        <v>1,68,85,67,69,83,</v>
      </c>
      <c r="C3031" t="str">
        <f t="shared" si="97"/>
        <v>/*DUCES*/</v>
      </c>
    </row>
    <row r="3032" spans="1:3" x14ac:dyDescent="0.2">
      <c r="A3032" t="s">
        <v>3046</v>
      </c>
      <c r="B3032" t="str">
        <f t="shared" si="96"/>
        <v>1,68,85,67,72,89,</v>
      </c>
      <c r="C3032" t="str">
        <f t="shared" si="97"/>
        <v>/*DUCHY*/</v>
      </c>
    </row>
    <row r="3033" spans="1:3" x14ac:dyDescent="0.2">
      <c r="A3033" t="s">
        <v>3047</v>
      </c>
      <c r="B3033" t="str">
        <f t="shared" si="96"/>
        <v>1,68,85,67,75,83,</v>
      </c>
      <c r="C3033" t="str">
        <f t="shared" si="97"/>
        <v>/*DUCKS*/</v>
      </c>
    </row>
    <row r="3034" spans="1:3" x14ac:dyDescent="0.2">
      <c r="A3034" t="s">
        <v>3048</v>
      </c>
      <c r="B3034" t="str">
        <f t="shared" si="96"/>
        <v>1,68,85,67,75,89,</v>
      </c>
      <c r="C3034" t="str">
        <f t="shared" si="97"/>
        <v>/*DUCKY*/</v>
      </c>
    </row>
    <row r="3035" spans="1:3" x14ac:dyDescent="0.2">
      <c r="A3035" t="s">
        <v>3049</v>
      </c>
      <c r="B3035" t="str">
        <f t="shared" si="96"/>
        <v>1,68,85,67,84,83,</v>
      </c>
      <c r="C3035" t="str">
        <f t="shared" si="97"/>
        <v>/*DUCTS*/</v>
      </c>
    </row>
    <row r="3036" spans="1:3" x14ac:dyDescent="0.2">
      <c r="A3036" t="s">
        <v>3050</v>
      </c>
      <c r="B3036" t="str">
        <f t="shared" si="96"/>
        <v>1,68,85,68,68,89,</v>
      </c>
      <c r="C3036" t="str">
        <f t="shared" si="97"/>
        <v>/*DUDDY*/</v>
      </c>
    </row>
    <row r="3037" spans="1:3" x14ac:dyDescent="0.2">
      <c r="A3037" t="s">
        <v>3051</v>
      </c>
      <c r="B3037" t="str">
        <f t="shared" si="96"/>
        <v>1,68,85,68,69,68,</v>
      </c>
      <c r="C3037" t="str">
        <f t="shared" si="97"/>
        <v>/*DUDED*/</v>
      </c>
    </row>
    <row r="3038" spans="1:3" x14ac:dyDescent="0.2">
      <c r="A3038" t="s">
        <v>3052</v>
      </c>
      <c r="B3038" t="str">
        <f t="shared" si="96"/>
        <v>1,68,85,68,69,83,</v>
      </c>
      <c r="C3038" t="str">
        <f t="shared" si="97"/>
        <v>/*DUDES*/</v>
      </c>
    </row>
    <row r="3039" spans="1:3" x14ac:dyDescent="0.2">
      <c r="A3039" t="s">
        <v>3053</v>
      </c>
      <c r="B3039" t="str">
        <f t="shared" si="96"/>
        <v>1,68,85,69,76,83,</v>
      </c>
      <c r="C3039" t="str">
        <f t="shared" si="97"/>
        <v>/*DUELS*/</v>
      </c>
    </row>
    <row r="3040" spans="1:3" x14ac:dyDescent="0.2">
      <c r="A3040" t="s">
        <v>3054</v>
      </c>
      <c r="B3040" t="str">
        <f t="shared" si="96"/>
        <v>1,68,85,69,84,83,</v>
      </c>
      <c r="C3040" t="str">
        <f t="shared" si="97"/>
        <v>/*DUETS*/</v>
      </c>
    </row>
    <row r="3041" spans="1:3" x14ac:dyDescent="0.2">
      <c r="A3041" t="s">
        <v>3055</v>
      </c>
      <c r="B3041" t="str">
        <f t="shared" si="96"/>
        <v>1,68,85,69,84,84,</v>
      </c>
      <c r="C3041" t="str">
        <f t="shared" si="97"/>
        <v>/*DUETT*/</v>
      </c>
    </row>
    <row r="3042" spans="1:3" x14ac:dyDescent="0.2">
      <c r="A3042" t="s">
        <v>3056</v>
      </c>
      <c r="B3042" t="str">
        <f t="shared" si="96"/>
        <v>1,68,85,70,70,83,</v>
      </c>
      <c r="C3042" t="str">
        <f t="shared" si="97"/>
        <v>/*DUFFS*/</v>
      </c>
    </row>
    <row r="3043" spans="1:3" x14ac:dyDescent="0.2">
      <c r="A3043" t="s">
        <v>3057</v>
      </c>
      <c r="B3043" t="str">
        <f t="shared" si="96"/>
        <v>1,68,85,70,85,83,</v>
      </c>
      <c r="C3043" t="str">
        <f t="shared" si="97"/>
        <v>/*DUFUS*/</v>
      </c>
    </row>
    <row r="3044" spans="1:3" x14ac:dyDescent="0.2">
      <c r="A3044" t="s">
        <v>3058</v>
      </c>
      <c r="B3044" t="str">
        <f t="shared" si="96"/>
        <v>1,68,85,73,78,71,</v>
      </c>
      <c r="C3044" t="str">
        <f t="shared" si="97"/>
        <v>/*DUING*/</v>
      </c>
    </row>
    <row r="3045" spans="1:3" x14ac:dyDescent="0.2">
      <c r="A3045" t="s">
        <v>3059</v>
      </c>
      <c r="B3045" t="str">
        <f t="shared" si="96"/>
        <v>1,68,85,73,84,83,</v>
      </c>
      <c r="C3045" t="str">
        <f t="shared" si="97"/>
        <v>/*DUITS*/</v>
      </c>
    </row>
    <row r="3046" spans="1:3" x14ac:dyDescent="0.2">
      <c r="A3046" t="s">
        <v>3060</v>
      </c>
      <c r="B3046" t="str">
        <f t="shared" si="96"/>
        <v>1,68,85,75,65,83,</v>
      </c>
      <c r="C3046" t="str">
        <f t="shared" si="97"/>
        <v>/*DUKAS*/</v>
      </c>
    </row>
    <row r="3047" spans="1:3" x14ac:dyDescent="0.2">
      <c r="A3047" t="s">
        <v>3061</v>
      </c>
      <c r="B3047" t="str">
        <f t="shared" si="96"/>
        <v>1,68,85,75,69,68,</v>
      </c>
      <c r="C3047" t="str">
        <f t="shared" si="97"/>
        <v>/*DUKED*/</v>
      </c>
    </row>
    <row r="3048" spans="1:3" x14ac:dyDescent="0.2">
      <c r="A3048" t="s">
        <v>3062</v>
      </c>
      <c r="B3048" t="str">
        <f t="shared" si="96"/>
        <v>1,68,85,75,69,83,</v>
      </c>
      <c r="C3048" t="str">
        <f t="shared" si="97"/>
        <v>/*DUKES*/</v>
      </c>
    </row>
    <row r="3049" spans="1:3" x14ac:dyDescent="0.2">
      <c r="A3049" t="s">
        <v>3063</v>
      </c>
      <c r="B3049" t="str">
        <f t="shared" si="96"/>
        <v>1,68,85,75,75,65,</v>
      </c>
      <c r="C3049" t="str">
        <f t="shared" si="97"/>
        <v>/*DUKKA*/</v>
      </c>
    </row>
    <row r="3050" spans="1:3" x14ac:dyDescent="0.2">
      <c r="A3050" t="s">
        <v>3064</v>
      </c>
      <c r="B3050" t="str">
        <f t="shared" si="96"/>
        <v>1,68,85,76,69,83,</v>
      </c>
      <c r="C3050" t="str">
        <f t="shared" si="97"/>
        <v>/*DULES*/</v>
      </c>
    </row>
    <row r="3051" spans="1:3" x14ac:dyDescent="0.2">
      <c r="A3051" t="s">
        <v>3065</v>
      </c>
      <c r="B3051" t="str">
        <f t="shared" si="96"/>
        <v>1,68,85,76,73,65,</v>
      </c>
      <c r="C3051" t="str">
        <f t="shared" si="97"/>
        <v>/*DULIA*/</v>
      </c>
    </row>
    <row r="3052" spans="1:3" x14ac:dyDescent="0.2">
      <c r="A3052" t="s">
        <v>3066</v>
      </c>
      <c r="B3052" t="str">
        <f t="shared" si="96"/>
        <v>1,68,85,76,76,83,</v>
      </c>
      <c r="C3052" t="str">
        <f t="shared" si="97"/>
        <v>/*DULLS*/</v>
      </c>
    </row>
    <row r="3053" spans="1:3" x14ac:dyDescent="0.2">
      <c r="A3053" t="s">
        <v>3067</v>
      </c>
      <c r="B3053" t="str">
        <f t="shared" si="96"/>
        <v>1,68,85,76,76,89,</v>
      </c>
      <c r="C3053" t="str">
        <f t="shared" si="97"/>
        <v>/*DULLY*/</v>
      </c>
    </row>
    <row r="3054" spans="1:3" x14ac:dyDescent="0.2">
      <c r="A3054" t="s">
        <v>3068</v>
      </c>
      <c r="B3054" t="str">
        <f t="shared" si="96"/>
        <v>1,68,85,76,83,69,</v>
      </c>
      <c r="C3054" t="str">
        <f t="shared" si="97"/>
        <v>/*DULSE*/</v>
      </c>
    </row>
    <row r="3055" spans="1:3" x14ac:dyDescent="0.2">
      <c r="A3055" t="s">
        <v>3069</v>
      </c>
      <c r="B3055" t="str">
        <f t="shared" si="96"/>
        <v>1,68,85,77,65,83,</v>
      </c>
      <c r="C3055" t="str">
        <f t="shared" si="97"/>
        <v>/*DUMAS*/</v>
      </c>
    </row>
    <row r="3056" spans="1:3" x14ac:dyDescent="0.2">
      <c r="A3056" t="s">
        <v>3070</v>
      </c>
      <c r="B3056" t="str">
        <f t="shared" si="96"/>
        <v>1,68,85,77,66,79,</v>
      </c>
      <c r="C3056" t="str">
        <f t="shared" si="97"/>
        <v>/*DUMBO*/</v>
      </c>
    </row>
    <row r="3057" spans="1:3" x14ac:dyDescent="0.2">
      <c r="A3057" t="s">
        <v>3071</v>
      </c>
      <c r="B3057" t="str">
        <f t="shared" si="96"/>
        <v>1,68,85,77,66,83,</v>
      </c>
      <c r="C3057" t="str">
        <f t="shared" si="97"/>
        <v>/*DUMBS*/</v>
      </c>
    </row>
    <row r="3058" spans="1:3" x14ac:dyDescent="0.2">
      <c r="A3058" t="s">
        <v>3072</v>
      </c>
      <c r="B3058" t="str">
        <f t="shared" si="96"/>
        <v>1,68,85,77,75,65,</v>
      </c>
      <c r="C3058" t="str">
        <f t="shared" si="97"/>
        <v>/*DUMKA*/</v>
      </c>
    </row>
    <row r="3059" spans="1:3" x14ac:dyDescent="0.2">
      <c r="A3059" t="s">
        <v>3073</v>
      </c>
      <c r="B3059" t="str">
        <f t="shared" si="96"/>
        <v>1,68,85,77,75,89,</v>
      </c>
      <c r="C3059" t="str">
        <f t="shared" si="97"/>
        <v>/*DUMKY*/</v>
      </c>
    </row>
    <row r="3060" spans="1:3" x14ac:dyDescent="0.2">
      <c r="A3060" t="s">
        <v>3074</v>
      </c>
      <c r="B3060" t="str">
        <f t="shared" si="96"/>
        <v>1,68,85,77,77,89,</v>
      </c>
      <c r="C3060" t="str">
        <f t="shared" si="97"/>
        <v>/*DUMMY*/</v>
      </c>
    </row>
    <row r="3061" spans="1:3" x14ac:dyDescent="0.2">
      <c r="A3061" t="s">
        <v>3075</v>
      </c>
      <c r="B3061" t="str">
        <f t="shared" si="96"/>
        <v>1,68,85,77,80,83,</v>
      </c>
      <c r="C3061" t="str">
        <f t="shared" si="97"/>
        <v>/*DUMPS*/</v>
      </c>
    </row>
    <row r="3062" spans="1:3" x14ac:dyDescent="0.2">
      <c r="A3062" t="s">
        <v>3076</v>
      </c>
      <c r="B3062" t="str">
        <f t="shared" si="96"/>
        <v>1,68,85,77,80,89,</v>
      </c>
      <c r="C3062" t="str">
        <f t="shared" si="97"/>
        <v>/*DUMPY*/</v>
      </c>
    </row>
    <row r="3063" spans="1:3" x14ac:dyDescent="0.2">
      <c r="A3063" t="s">
        <v>3077</v>
      </c>
      <c r="B3063" t="str">
        <f t="shared" si="96"/>
        <v>1,68,85,78,65,77,</v>
      </c>
      <c r="C3063" t="str">
        <f t="shared" si="97"/>
        <v>/*DUNAM*/</v>
      </c>
    </row>
    <row r="3064" spans="1:3" x14ac:dyDescent="0.2">
      <c r="A3064" t="s">
        <v>3078</v>
      </c>
      <c r="B3064" t="str">
        <f t="shared" si="96"/>
        <v>1,68,85,78,67,69,</v>
      </c>
      <c r="C3064" t="str">
        <f t="shared" si="97"/>
        <v>/*DUNCE*/</v>
      </c>
    </row>
    <row r="3065" spans="1:3" x14ac:dyDescent="0.2">
      <c r="A3065" t="s">
        <v>3079</v>
      </c>
      <c r="B3065" t="str">
        <f t="shared" si="96"/>
        <v>1,68,85,78,67,72,</v>
      </c>
      <c r="C3065" t="str">
        <f t="shared" si="97"/>
        <v>/*DUNCH*/</v>
      </c>
    </row>
    <row r="3066" spans="1:3" x14ac:dyDescent="0.2">
      <c r="A3066" t="s">
        <v>3080</v>
      </c>
      <c r="B3066" t="str">
        <f t="shared" si="96"/>
        <v>1,68,85,78,69,83,</v>
      </c>
      <c r="C3066" t="str">
        <f t="shared" si="97"/>
        <v>/*DUNES*/</v>
      </c>
    </row>
    <row r="3067" spans="1:3" x14ac:dyDescent="0.2">
      <c r="A3067" t="s">
        <v>3081</v>
      </c>
      <c r="B3067" t="str">
        <f t="shared" si="96"/>
        <v>1,68,85,78,71,83,</v>
      </c>
      <c r="C3067" t="str">
        <f t="shared" si="97"/>
        <v>/*DUNGS*/</v>
      </c>
    </row>
    <row r="3068" spans="1:3" x14ac:dyDescent="0.2">
      <c r="A3068" t="s">
        <v>3082</v>
      </c>
      <c r="B3068" t="str">
        <f t="shared" si="96"/>
        <v>1,68,85,78,71,89,</v>
      </c>
      <c r="C3068" t="str">
        <f t="shared" si="97"/>
        <v>/*DUNGY*/</v>
      </c>
    </row>
    <row r="3069" spans="1:3" x14ac:dyDescent="0.2">
      <c r="A3069" t="s">
        <v>3083</v>
      </c>
      <c r="B3069" t="str">
        <f t="shared" si="96"/>
        <v>1,68,85,78,75,83,</v>
      </c>
      <c r="C3069" t="str">
        <f t="shared" si="97"/>
        <v>/*DUNKS*/</v>
      </c>
    </row>
    <row r="3070" spans="1:3" x14ac:dyDescent="0.2">
      <c r="A3070" t="s">
        <v>3084</v>
      </c>
      <c r="B3070" t="str">
        <f t="shared" si="96"/>
        <v>1,68,85,78,78,79,</v>
      </c>
      <c r="C3070" t="str">
        <f t="shared" si="97"/>
        <v>/*DUNNO*/</v>
      </c>
    </row>
    <row r="3071" spans="1:3" x14ac:dyDescent="0.2">
      <c r="A3071" t="s">
        <v>3085</v>
      </c>
      <c r="B3071" t="str">
        <f t="shared" si="96"/>
        <v>1,68,85,78,78,89,</v>
      </c>
      <c r="C3071" t="str">
        <f t="shared" si="97"/>
        <v>/*DUNNY*/</v>
      </c>
    </row>
    <row r="3072" spans="1:3" x14ac:dyDescent="0.2">
      <c r="A3072" t="s">
        <v>3086</v>
      </c>
      <c r="B3072" t="str">
        <f t="shared" si="96"/>
        <v>1,68,85,78,83,72,</v>
      </c>
      <c r="C3072" t="str">
        <f t="shared" si="97"/>
        <v>/*DUNSH*/</v>
      </c>
    </row>
    <row r="3073" spans="1:3" x14ac:dyDescent="0.2">
      <c r="A3073" t="s">
        <v>3087</v>
      </c>
      <c r="B3073" t="str">
        <f t="shared" si="96"/>
        <v>1,68,85,78,84,83,</v>
      </c>
      <c r="C3073" t="str">
        <f t="shared" si="97"/>
        <v>/*DUNTS*/</v>
      </c>
    </row>
    <row r="3074" spans="1:3" x14ac:dyDescent="0.2">
      <c r="A3074" t="s">
        <v>3088</v>
      </c>
      <c r="B3074" t="str">
        <f t="shared" ref="B3074:B3137" si="98">CONCATENATE("1,",CODE(MID(A3074,1,1)),",",CODE(MID(A3074,2,1)),",",CODE(MID(A3074,3,1)),",",CODE(MID(A3074,4,1)),",",CODE(MID(A3074,5,1)),",")</f>
        <v>1,68,85,79,77,73,</v>
      </c>
      <c r="C3074" t="str">
        <f t="shared" ref="C3074:C3137" si="99">CONCATENATE("/*",A3074,"*/")</f>
        <v>/*DUOMI*/</v>
      </c>
    </row>
    <row r="3075" spans="1:3" x14ac:dyDescent="0.2">
      <c r="A3075" t="s">
        <v>3089</v>
      </c>
      <c r="B3075" t="str">
        <f t="shared" si="98"/>
        <v>1,68,85,79,77,79,</v>
      </c>
      <c r="C3075" t="str">
        <f t="shared" si="99"/>
        <v>/*DUOMO*/</v>
      </c>
    </row>
    <row r="3076" spans="1:3" x14ac:dyDescent="0.2">
      <c r="A3076" t="s">
        <v>3090</v>
      </c>
      <c r="B3076" t="str">
        <f t="shared" si="98"/>
        <v>1,68,85,80,69,68,</v>
      </c>
      <c r="C3076" t="str">
        <f t="shared" si="99"/>
        <v>/*DUPED*/</v>
      </c>
    </row>
    <row r="3077" spans="1:3" x14ac:dyDescent="0.2">
      <c r="A3077" t="s">
        <v>3091</v>
      </c>
      <c r="B3077" t="str">
        <f t="shared" si="98"/>
        <v>1,68,85,80,69,82,</v>
      </c>
      <c r="C3077" t="str">
        <f t="shared" si="99"/>
        <v>/*DUPER*/</v>
      </c>
    </row>
    <row r="3078" spans="1:3" x14ac:dyDescent="0.2">
      <c r="A3078" t="s">
        <v>3092</v>
      </c>
      <c r="B3078" t="str">
        <f t="shared" si="98"/>
        <v>1,68,85,80,69,83,</v>
      </c>
      <c r="C3078" t="str">
        <f t="shared" si="99"/>
        <v>/*DUPES*/</v>
      </c>
    </row>
    <row r="3079" spans="1:3" x14ac:dyDescent="0.2">
      <c r="A3079" t="s">
        <v>3093</v>
      </c>
      <c r="B3079" t="str">
        <f t="shared" si="98"/>
        <v>1,68,85,80,76,69,</v>
      </c>
      <c r="C3079" t="str">
        <f t="shared" si="99"/>
        <v>/*DUPLE*/</v>
      </c>
    </row>
    <row r="3080" spans="1:3" x14ac:dyDescent="0.2">
      <c r="A3080" t="s">
        <v>3094</v>
      </c>
      <c r="B3080" t="str">
        <f t="shared" si="98"/>
        <v>1,68,85,80,76,89,</v>
      </c>
      <c r="C3080" t="str">
        <f t="shared" si="99"/>
        <v>/*DUPLY*/</v>
      </c>
    </row>
    <row r="3081" spans="1:3" x14ac:dyDescent="0.2">
      <c r="A3081" t="s">
        <v>3095</v>
      </c>
      <c r="B3081" t="str">
        <f t="shared" si="98"/>
        <v>1,68,85,80,80,89,</v>
      </c>
      <c r="C3081" t="str">
        <f t="shared" si="99"/>
        <v>/*DUPPY*/</v>
      </c>
    </row>
    <row r="3082" spans="1:3" x14ac:dyDescent="0.2">
      <c r="A3082" t="s">
        <v>3096</v>
      </c>
      <c r="B3082" t="str">
        <f t="shared" si="98"/>
        <v>1,68,85,82,65,76,</v>
      </c>
      <c r="C3082" t="str">
        <f t="shared" si="99"/>
        <v>/*DURAL*/</v>
      </c>
    </row>
    <row r="3083" spans="1:3" x14ac:dyDescent="0.2">
      <c r="A3083" t="s">
        <v>3097</v>
      </c>
      <c r="B3083" t="str">
        <f t="shared" si="98"/>
        <v>1,68,85,82,65,83,</v>
      </c>
      <c r="C3083" t="str">
        <f t="shared" si="99"/>
        <v>/*DURAS*/</v>
      </c>
    </row>
    <row r="3084" spans="1:3" x14ac:dyDescent="0.2">
      <c r="A3084" t="s">
        <v>3098</v>
      </c>
      <c r="B3084" t="str">
        <f t="shared" si="98"/>
        <v>1,68,85,82,69,68,</v>
      </c>
      <c r="C3084" t="str">
        <f t="shared" si="99"/>
        <v>/*DURED*/</v>
      </c>
    </row>
    <row r="3085" spans="1:3" x14ac:dyDescent="0.2">
      <c r="A3085" t="s">
        <v>3099</v>
      </c>
      <c r="B3085" t="str">
        <f t="shared" si="98"/>
        <v>1,68,85,82,69,83,</v>
      </c>
      <c r="C3085" t="str">
        <f t="shared" si="99"/>
        <v>/*DURES*/</v>
      </c>
    </row>
    <row r="3086" spans="1:3" x14ac:dyDescent="0.2">
      <c r="A3086" t="s">
        <v>3100</v>
      </c>
      <c r="B3086" t="str">
        <f t="shared" si="98"/>
        <v>1,68,85,82,71,89,</v>
      </c>
      <c r="C3086" t="str">
        <f t="shared" si="99"/>
        <v>/*DURGY*/</v>
      </c>
    </row>
    <row r="3087" spans="1:3" x14ac:dyDescent="0.2">
      <c r="A3087" t="s">
        <v>3101</v>
      </c>
      <c r="B3087" t="str">
        <f t="shared" si="98"/>
        <v>1,68,85,82,78,83,</v>
      </c>
      <c r="C3087" t="str">
        <f t="shared" si="99"/>
        <v>/*DURNS*/</v>
      </c>
    </row>
    <row r="3088" spans="1:3" x14ac:dyDescent="0.2">
      <c r="A3088" t="s">
        <v>3102</v>
      </c>
      <c r="B3088" t="str">
        <f t="shared" si="98"/>
        <v>1,68,85,82,79,67,</v>
      </c>
      <c r="C3088" t="str">
        <f t="shared" si="99"/>
        <v>/*DUROC*/</v>
      </c>
    </row>
    <row r="3089" spans="1:3" x14ac:dyDescent="0.2">
      <c r="A3089" t="s">
        <v>3103</v>
      </c>
      <c r="B3089" t="str">
        <f t="shared" si="98"/>
        <v>1,68,85,82,79,83,</v>
      </c>
      <c r="C3089" t="str">
        <f t="shared" si="99"/>
        <v>/*DUROS*/</v>
      </c>
    </row>
    <row r="3090" spans="1:3" x14ac:dyDescent="0.2">
      <c r="A3090" t="s">
        <v>3104</v>
      </c>
      <c r="B3090" t="str">
        <f t="shared" si="98"/>
        <v>1,68,85,82,79,89,</v>
      </c>
      <c r="C3090" t="str">
        <f t="shared" si="99"/>
        <v>/*DUROY*/</v>
      </c>
    </row>
    <row r="3091" spans="1:3" x14ac:dyDescent="0.2">
      <c r="A3091" t="s">
        <v>3105</v>
      </c>
      <c r="B3091" t="str">
        <f t="shared" si="98"/>
        <v>1,68,85,82,82,65,</v>
      </c>
      <c r="C3091" t="str">
        <f t="shared" si="99"/>
        <v>/*DURRA*/</v>
      </c>
    </row>
    <row r="3092" spans="1:3" x14ac:dyDescent="0.2">
      <c r="A3092" t="s">
        <v>3106</v>
      </c>
      <c r="B3092" t="str">
        <f t="shared" si="98"/>
        <v>1,68,85,82,82,83,</v>
      </c>
      <c r="C3092" t="str">
        <f t="shared" si="99"/>
        <v>/*DURRS*/</v>
      </c>
    </row>
    <row r="3093" spans="1:3" x14ac:dyDescent="0.2">
      <c r="A3093" t="s">
        <v>3107</v>
      </c>
      <c r="B3093" t="str">
        <f t="shared" si="98"/>
        <v>1,68,85,82,82,89,</v>
      </c>
      <c r="C3093" t="str">
        <f t="shared" si="99"/>
        <v>/*DURRY*/</v>
      </c>
    </row>
    <row r="3094" spans="1:3" x14ac:dyDescent="0.2">
      <c r="A3094" t="s">
        <v>3108</v>
      </c>
      <c r="B3094" t="str">
        <f t="shared" si="98"/>
        <v>1,68,85,82,83,84,</v>
      </c>
      <c r="C3094" t="str">
        <f t="shared" si="99"/>
        <v>/*DURST*/</v>
      </c>
    </row>
    <row r="3095" spans="1:3" x14ac:dyDescent="0.2">
      <c r="A3095" t="s">
        <v>3109</v>
      </c>
      <c r="B3095" t="str">
        <f t="shared" si="98"/>
        <v>1,68,85,82,85,77,</v>
      </c>
      <c r="C3095" t="str">
        <f t="shared" si="99"/>
        <v>/*DURUM*/</v>
      </c>
    </row>
    <row r="3096" spans="1:3" x14ac:dyDescent="0.2">
      <c r="A3096" t="s">
        <v>3110</v>
      </c>
      <c r="B3096" t="str">
        <f t="shared" si="98"/>
        <v>1,68,85,82,90,73,</v>
      </c>
      <c r="C3096" t="str">
        <f t="shared" si="99"/>
        <v>/*DURZI*/</v>
      </c>
    </row>
    <row r="3097" spans="1:3" x14ac:dyDescent="0.2">
      <c r="A3097" t="s">
        <v>3111</v>
      </c>
      <c r="B3097" t="str">
        <f t="shared" si="98"/>
        <v>1,68,85,83,75,83,</v>
      </c>
      <c r="C3097" t="str">
        <f t="shared" si="99"/>
        <v>/*DUSKS*/</v>
      </c>
    </row>
    <row r="3098" spans="1:3" x14ac:dyDescent="0.2">
      <c r="A3098" t="s">
        <v>3112</v>
      </c>
      <c r="B3098" t="str">
        <f t="shared" si="98"/>
        <v>1,68,85,83,75,89,</v>
      </c>
      <c r="C3098" t="str">
        <f t="shared" si="99"/>
        <v>/*DUSKY*/</v>
      </c>
    </row>
    <row r="3099" spans="1:3" x14ac:dyDescent="0.2">
      <c r="A3099" t="s">
        <v>3113</v>
      </c>
      <c r="B3099" t="str">
        <f t="shared" si="98"/>
        <v>1,68,85,83,84,83,</v>
      </c>
      <c r="C3099" t="str">
        <f t="shared" si="99"/>
        <v>/*DUSTS*/</v>
      </c>
    </row>
    <row r="3100" spans="1:3" x14ac:dyDescent="0.2">
      <c r="A3100" t="s">
        <v>3114</v>
      </c>
      <c r="B3100" t="str">
        <f t="shared" si="98"/>
        <v>1,68,85,83,84,89,</v>
      </c>
      <c r="C3100" t="str">
        <f t="shared" si="99"/>
        <v>/*DUSTY*/</v>
      </c>
    </row>
    <row r="3101" spans="1:3" x14ac:dyDescent="0.2">
      <c r="A3101" t="s">
        <v>3115</v>
      </c>
      <c r="B3101" t="str">
        <f t="shared" si="98"/>
        <v>1,68,85,84,67,72,</v>
      </c>
      <c r="C3101" t="str">
        <f t="shared" si="99"/>
        <v>/*DUTCH*/</v>
      </c>
    </row>
    <row r="3102" spans="1:3" x14ac:dyDescent="0.2">
      <c r="A3102" t="s">
        <v>3116</v>
      </c>
      <c r="B3102" t="str">
        <f t="shared" si="98"/>
        <v>1,68,85,86,69,84,</v>
      </c>
      <c r="C3102" t="str">
        <f t="shared" si="99"/>
        <v>/*DUVET*/</v>
      </c>
    </row>
    <row r="3103" spans="1:3" x14ac:dyDescent="0.2">
      <c r="A3103" t="s">
        <v>3117</v>
      </c>
      <c r="B3103" t="str">
        <f t="shared" si="98"/>
        <v>1,68,85,88,69,83,</v>
      </c>
      <c r="C3103" t="str">
        <f t="shared" si="99"/>
        <v>/*DUXES*/</v>
      </c>
    </row>
    <row r="3104" spans="1:3" x14ac:dyDescent="0.2">
      <c r="A3104" t="s">
        <v>3118</v>
      </c>
      <c r="B3104" t="str">
        <f t="shared" si="98"/>
        <v>1,68,87,65,65,76,</v>
      </c>
      <c r="C3104" t="str">
        <f t="shared" si="99"/>
        <v>/*DWAAL*/</v>
      </c>
    </row>
    <row r="3105" spans="1:3" x14ac:dyDescent="0.2">
      <c r="A3105" t="s">
        <v>3119</v>
      </c>
      <c r="B3105" t="str">
        <f t="shared" si="98"/>
        <v>1,68,87,65,76,69,</v>
      </c>
      <c r="C3105" t="str">
        <f t="shared" si="99"/>
        <v>/*DWALE*/</v>
      </c>
    </row>
    <row r="3106" spans="1:3" x14ac:dyDescent="0.2">
      <c r="A3106" t="s">
        <v>3120</v>
      </c>
      <c r="B3106" t="str">
        <f t="shared" si="98"/>
        <v>1,68,87,65,76,77,</v>
      </c>
      <c r="C3106" t="str">
        <f t="shared" si="99"/>
        <v>/*DWALM*/</v>
      </c>
    </row>
    <row r="3107" spans="1:3" x14ac:dyDescent="0.2">
      <c r="A3107" t="s">
        <v>3121</v>
      </c>
      <c r="B3107" t="str">
        <f t="shared" si="98"/>
        <v>1,68,87,65,77,83,</v>
      </c>
      <c r="C3107" t="str">
        <f t="shared" si="99"/>
        <v>/*DWAMS*/</v>
      </c>
    </row>
    <row r="3108" spans="1:3" x14ac:dyDescent="0.2">
      <c r="A3108" t="s">
        <v>3122</v>
      </c>
      <c r="B3108" t="str">
        <f t="shared" si="98"/>
        <v>1,68,87,65,78,71,</v>
      </c>
      <c r="C3108" t="str">
        <f t="shared" si="99"/>
        <v>/*DWANG*/</v>
      </c>
    </row>
    <row r="3109" spans="1:3" x14ac:dyDescent="0.2">
      <c r="A3109" t="s">
        <v>3123</v>
      </c>
      <c r="B3109" t="str">
        <f t="shared" si="98"/>
        <v>1,68,87,65,82,70,</v>
      </c>
      <c r="C3109" t="str">
        <f t="shared" si="99"/>
        <v>/*DWARF*/</v>
      </c>
    </row>
    <row r="3110" spans="1:3" x14ac:dyDescent="0.2">
      <c r="A3110" t="s">
        <v>3124</v>
      </c>
      <c r="B3110" t="str">
        <f t="shared" si="98"/>
        <v>1,68,87,65,85,77,</v>
      </c>
      <c r="C3110" t="str">
        <f t="shared" si="99"/>
        <v>/*DWAUM*/</v>
      </c>
    </row>
    <row r="3111" spans="1:3" x14ac:dyDescent="0.2">
      <c r="A3111" t="s">
        <v>3125</v>
      </c>
      <c r="B3111" t="str">
        <f t="shared" si="98"/>
        <v>1,68,87,69,69,66,</v>
      </c>
      <c r="C3111" t="str">
        <f t="shared" si="99"/>
        <v>/*DWEEB*/</v>
      </c>
    </row>
    <row r="3112" spans="1:3" x14ac:dyDescent="0.2">
      <c r="A3112" t="s">
        <v>3126</v>
      </c>
      <c r="B3112" t="str">
        <f t="shared" si="98"/>
        <v>1,68,87,69,76,76,</v>
      </c>
      <c r="C3112" t="str">
        <f t="shared" si="99"/>
        <v>/*DWELL*/</v>
      </c>
    </row>
    <row r="3113" spans="1:3" x14ac:dyDescent="0.2">
      <c r="A3113" t="s">
        <v>3127</v>
      </c>
      <c r="B3113" t="str">
        <f t="shared" si="98"/>
        <v>1,68,87,69,76,84,</v>
      </c>
      <c r="C3113" t="str">
        <f t="shared" si="99"/>
        <v>/*DWELT*/</v>
      </c>
    </row>
    <row r="3114" spans="1:3" x14ac:dyDescent="0.2">
      <c r="A3114" t="s">
        <v>3128</v>
      </c>
      <c r="B3114" t="str">
        <f t="shared" si="98"/>
        <v>1,68,87,73,76,69,</v>
      </c>
      <c r="C3114" t="str">
        <f t="shared" si="99"/>
        <v>/*DWILE*/</v>
      </c>
    </row>
    <row r="3115" spans="1:3" x14ac:dyDescent="0.2">
      <c r="A3115" t="s">
        <v>3129</v>
      </c>
      <c r="B3115" t="str">
        <f t="shared" si="98"/>
        <v>1,68,87,73,78,69,</v>
      </c>
      <c r="C3115" t="str">
        <f t="shared" si="99"/>
        <v>/*DWINE*/</v>
      </c>
    </row>
    <row r="3116" spans="1:3" x14ac:dyDescent="0.2">
      <c r="A3116" t="s">
        <v>3130</v>
      </c>
      <c r="B3116" t="str">
        <f t="shared" si="98"/>
        <v>1,68,89,65,68,83,</v>
      </c>
      <c r="C3116" t="str">
        <f t="shared" si="99"/>
        <v>/*DYADS*/</v>
      </c>
    </row>
    <row r="3117" spans="1:3" x14ac:dyDescent="0.2">
      <c r="A3117" t="s">
        <v>3131</v>
      </c>
      <c r="B3117" t="str">
        <f t="shared" si="98"/>
        <v>1,68,89,69,82,83,</v>
      </c>
      <c r="C3117" t="str">
        <f t="shared" si="99"/>
        <v>/*DYERS*/</v>
      </c>
    </row>
    <row r="3118" spans="1:3" x14ac:dyDescent="0.2">
      <c r="A3118" t="s">
        <v>3132</v>
      </c>
      <c r="B3118" t="str">
        <f t="shared" si="98"/>
        <v>1,68,89,73,78,71,</v>
      </c>
      <c r="C3118" t="str">
        <f t="shared" si="99"/>
        <v>/*DYING*/</v>
      </c>
    </row>
    <row r="3119" spans="1:3" x14ac:dyDescent="0.2">
      <c r="A3119" t="s">
        <v>3133</v>
      </c>
      <c r="B3119" t="str">
        <f t="shared" si="98"/>
        <v>1,68,89,75,69,68,</v>
      </c>
      <c r="C3119" t="str">
        <f t="shared" si="99"/>
        <v>/*DYKED*/</v>
      </c>
    </row>
    <row r="3120" spans="1:3" x14ac:dyDescent="0.2">
      <c r="A3120" t="s">
        <v>3134</v>
      </c>
      <c r="B3120" t="str">
        <f t="shared" si="98"/>
        <v>1,68,89,75,69,83,</v>
      </c>
      <c r="C3120" t="str">
        <f t="shared" si="99"/>
        <v>/*DYKES*/</v>
      </c>
    </row>
    <row r="3121" spans="1:4" x14ac:dyDescent="0.2">
      <c r="A3121" t="s">
        <v>3135</v>
      </c>
      <c r="B3121" t="str">
        <f t="shared" si="98"/>
        <v>1,68,89,75,69,89,</v>
      </c>
      <c r="C3121" t="str">
        <f t="shared" si="99"/>
        <v>/*DYKEY*/</v>
      </c>
    </row>
    <row r="3122" spans="1:4" x14ac:dyDescent="0.2">
      <c r="A3122" t="s">
        <v>3136</v>
      </c>
      <c r="B3122" t="str">
        <f t="shared" si="98"/>
        <v>1,68,89,78,69,76,</v>
      </c>
      <c r="C3122" t="str">
        <f t="shared" si="99"/>
        <v>/*DYNEL*/</v>
      </c>
    </row>
    <row r="3123" spans="1:4" x14ac:dyDescent="0.2">
      <c r="A3123" t="s">
        <v>3137</v>
      </c>
      <c r="B3123" t="str">
        <f t="shared" si="98"/>
        <v>1,68,89,78,69,83,</v>
      </c>
      <c r="C3123" t="str">
        <f t="shared" si="99"/>
        <v>/*DYNES*/</v>
      </c>
    </row>
    <row r="3124" spans="1:4" x14ac:dyDescent="0.2">
      <c r="A3124" t="s">
        <v>3138</v>
      </c>
      <c r="B3124" t="str">
        <f t="shared" si="98"/>
        <v>1,68,90,72,79,83,</v>
      </c>
      <c r="C3124" t="str">
        <f t="shared" si="99"/>
        <v>/*DZHOS*/</v>
      </c>
    </row>
    <row r="3125" spans="1:4" x14ac:dyDescent="0.2">
      <c r="A3125" t="s">
        <v>3139</v>
      </c>
      <c r="B3125" t="str">
        <f t="shared" si="98"/>
        <v>1,69,65,71,69,82,</v>
      </c>
      <c r="C3125" t="str">
        <f t="shared" si="99"/>
        <v>/*EAGER*/</v>
      </c>
      <c r="D3125" t="s">
        <v>12496</v>
      </c>
    </row>
    <row r="3126" spans="1:4" x14ac:dyDescent="0.2">
      <c r="A3126" t="s">
        <v>3140</v>
      </c>
      <c r="B3126" t="str">
        <f t="shared" si="98"/>
        <v>1,69,65,71,76,69,</v>
      </c>
      <c r="C3126" t="str">
        <f t="shared" si="99"/>
        <v>/*EAGLE*/</v>
      </c>
    </row>
    <row r="3127" spans="1:4" x14ac:dyDescent="0.2">
      <c r="A3127" t="s">
        <v>3141</v>
      </c>
      <c r="B3127" t="str">
        <f t="shared" si="98"/>
        <v>1,69,65,71,82,69,</v>
      </c>
      <c r="C3127" t="str">
        <f t="shared" si="99"/>
        <v>/*EAGRE*/</v>
      </c>
    </row>
    <row r="3128" spans="1:4" x14ac:dyDescent="0.2">
      <c r="A3128" t="s">
        <v>3142</v>
      </c>
      <c r="B3128" t="str">
        <f t="shared" si="98"/>
        <v>1,69,65,76,69,83,</v>
      </c>
      <c r="C3128" t="str">
        <f t="shared" si="99"/>
        <v>/*EALES*/</v>
      </c>
    </row>
    <row r="3129" spans="1:4" x14ac:dyDescent="0.2">
      <c r="A3129" t="s">
        <v>3143</v>
      </c>
      <c r="B3129" t="str">
        <f t="shared" si="98"/>
        <v>1,69,65,78,69,68,</v>
      </c>
      <c r="C3129" t="str">
        <f t="shared" si="99"/>
        <v>/*EANED*/</v>
      </c>
    </row>
    <row r="3130" spans="1:4" x14ac:dyDescent="0.2">
      <c r="A3130" t="s">
        <v>3144</v>
      </c>
      <c r="B3130" t="str">
        <f t="shared" si="98"/>
        <v>1,69,65,82,68,83,</v>
      </c>
      <c r="C3130" t="str">
        <f t="shared" si="99"/>
        <v>/*EARDS*/</v>
      </c>
    </row>
    <row r="3131" spans="1:4" x14ac:dyDescent="0.2">
      <c r="A3131" t="s">
        <v>3145</v>
      </c>
      <c r="B3131" t="str">
        <f t="shared" si="98"/>
        <v>1,69,65,82,69,68,</v>
      </c>
      <c r="C3131" t="str">
        <f t="shared" si="99"/>
        <v>/*EARED*/</v>
      </c>
    </row>
    <row r="3132" spans="1:4" x14ac:dyDescent="0.2">
      <c r="A3132" t="s">
        <v>3146</v>
      </c>
      <c r="B3132" t="str">
        <f t="shared" si="98"/>
        <v>1,69,65,82,76,83,</v>
      </c>
      <c r="C3132" t="str">
        <f t="shared" si="99"/>
        <v>/*EARLS*/</v>
      </c>
    </row>
    <row r="3133" spans="1:4" x14ac:dyDescent="0.2">
      <c r="A3133" t="s">
        <v>3147</v>
      </c>
      <c r="B3133" t="str">
        <f t="shared" si="98"/>
        <v>1,69,65,82,76,89,</v>
      </c>
      <c r="C3133" t="str">
        <f t="shared" si="99"/>
        <v>/*EARLY*/</v>
      </c>
    </row>
    <row r="3134" spans="1:4" x14ac:dyDescent="0.2">
      <c r="A3134" t="s">
        <v>3148</v>
      </c>
      <c r="B3134" t="str">
        <f t="shared" si="98"/>
        <v>1,69,65,82,78,83,</v>
      </c>
      <c r="C3134" t="str">
        <f t="shared" si="99"/>
        <v>/*EARNS*/</v>
      </c>
    </row>
    <row r="3135" spans="1:4" x14ac:dyDescent="0.2">
      <c r="A3135" t="s">
        <v>3149</v>
      </c>
      <c r="B3135" t="str">
        <f t="shared" si="98"/>
        <v>1,69,65,82,83,84,</v>
      </c>
      <c r="C3135" t="str">
        <f t="shared" si="99"/>
        <v>/*EARST*/</v>
      </c>
    </row>
    <row r="3136" spans="1:4" x14ac:dyDescent="0.2">
      <c r="A3136" t="s">
        <v>3150</v>
      </c>
      <c r="B3136" t="str">
        <f t="shared" si="98"/>
        <v>1,69,65,82,84,72,</v>
      </c>
      <c r="C3136" t="str">
        <f t="shared" si="99"/>
        <v>/*EARTH*/</v>
      </c>
    </row>
    <row r="3137" spans="1:3" x14ac:dyDescent="0.2">
      <c r="A3137" t="s">
        <v>3151</v>
      </c>
      <c r="B3137" t="str">
        <f t="shared" si="98"/>
        <v>1,69,65,83,69,68,</v>
      </c>
      <c r="C3137" t="str">
        <f t="shared" si="99"/>
        <v>/*EASED*/</v>
      </c>
    </row>
    <row r="3138" spans="1:3" x14ac:dyDescent="0.2">
      <c r="A3138" t="s">
        <v>3152</v>
      </c>
      <c r="B3138" t="str">
        <f t="shared" ref="B3138:B3201" si="100">CONCATENATE("1,",CODE(MID(A3138,1,1)),",",CODE(MID(A3138,2,1)),",",CODE(MID(A3138,3,1)),",",CODE(MID(A3138,4,1)),",",CODE(MID(A3138,5,1)),",")</f>
        <v>1,69,65,83,69,76,</v>
      </c>
      <c r="C3138" t="str">
        <f t="shared" ref="C3138:C3201" si="101">CONCATENATE("/*",A3138,"*/")</f>
        <v>/*EASEL*/</v>
      </c>
    </row>
    <row r="3139" spans="1:3" x14ac:dyDescent="0.2">
      <c r="A3139" t="s">
        <v>3153</v>
      </c>
      <c r="B3139" t="str">
        <f t="shared" si="100"/>
        <v>1,69,65,83,69,82,</v>
      </c>
      <c r="C3139" t="str">
        <f t="shared" si="101"/>
        <v>/*EASER*/</v>
      </c>
    </row>
    <row r="3140" spans="1:3" x14ac:dyDescent="0.2">
      <c r="A3140" t="s">
        <v>3154</v>
      </c>
      <c r="B3140" t="str">
        <f t="shared" si="100"/>
        <v>1,69,65,83,69,83,</v>
      </c>
      <c r="C3140" t="str">
        <f t="shared" si="101"/>
        <v>/*EASES*/</v>
      </c>
    </row>
    <row r="3141" spans="1:3" x14ac:dyDescent="0.2">
      <c r="A3141" t="s">
        <v>3155</v>
      </c>
      <c r="B3141" t="str">
        <f t="shared" si="100"/>
        <v>1,69,65,83,76,69,</v>
      </c>
      <c r="C3141" t="str">
        <f t="shared" si="101"/>
        <v>/*EASLE*/</v>
      </c>
    </row>
    <row r="3142" spans="1:3" x14ac:dyDescent="0.2">
      <c r="A3142" t="s">
        <v>3156</v>
      </c>
      <c r="B3142" t="str">
        <f t="shared" si="100"/>
        <v>1,69,65,83,84,83,</v>
      </c>
      <c r="C3142" t="str">
        <f t="shared" si="101"/>
        <v>/*EASTS*/</v>
      </c>
    </row>
    <row r="3143" spans="1:3" x14ac:dyDescent="0.2">
      <c r="A3143" t="s">
        <v>3157</v>
      </c>
      <c r="B3143" t="str">
        <f t="shared" si="100"/>
        <v>1,69,65,84,69,78,</v>
      </c>
      <c r="C3143" t="str">
        <f t="shared" si="101"/>
        <v>/*EATEN*/</v>
      </c>
    </row>
    <row r="3144" spans="1:3" x14ac:dyDescent="0.2">
      <c r="A3144" t="s">
        <v>3158</v>
      </c>
      <c r="B3144" t="str">
        <f t="shared" si="100"/>
        <v>1,69,65,84,69,82,</v>
      </c>
      <c r="C3144" t="str">
        <f t="shared" si="101"/>
        <v>/*EATER*/</v>
      </c>
    </row>
    <row r="3145" spans="1:3" x14ac:dyDescent="0.2">
      <c r="A3145" t="s">
        <v>3159</v>
      </c>
      <c r="B3145" t="str">
        <f t="shared" si="100"/>
        <v>1,69,65,84,72,69,</v>
      </c>
      <c r="C3145" t="str">
        <f t="shared" si="101"/>
        <v>/*EATHE*/</v>
      </c>
    </row>
    <row r="3146" spans="1:3" x14ac:dyDescent="0.2">
      <c r="A3146" t="s">
        <v>3160</v>
      </c>
      <c r="B3146" t="str">
        <f t="shared" si="100"/>
        <v>1,69,65,86,69,68,</v>
      </c>
      <c r="C3146" t="str">
        <f t="shared" si="101"/>
        <v>/*EAVED*/</v>
      </c>
    </row>
    <row r="3147" spans="1:3" x14ac:dyDescent="0.2">
      <c r="A3147" t="s">
        <v>3161</v>
      </c>
      <c r="B3147" t="str">
        <f t="shared" si="100"/>
        <v>1,69,65,86,69,83,</v>
      </c>
      <c r="C3147" t="str">
        <f t="shared" si="101"/>
        <v>/*EAVES*/</v>
      </c>
    </row>
    <row r="3148" spans="1:3" x14ac:dyDescent="0.2">
      <c r="A3148" t="s">
        <v>3162</v>
      </c>
      <c r="B3148" t="str">
        <f t="shared" si="100"/>
        <v>1,69,66,66,69,68,</v>
      </c>
      <c r="C3148" t="str">
        <f t="shared" si="101"/>
        <v>/*EBBED*/</v>
      </c>
    </row>
    <row r="3149" spans="1:3" x14ac:dyDescent="0.2">
      <c r="A3149" t="s">
        <v>3163</v>
      </c>
      <c r="B3149" t="str">
        <f t="shared" si="100"/>
        <v>1,69,66,66,69,84,</v>
      </c>
      <c r="C3149" t="str">
        <f t="shared" si="101"/>
        <v>/*EBBET*/</v>
      </c>
    </row>
    <row r="3150" spans="1:3" x14ac:dyDescent="0.2">
      <c r="A3150" t="s">
        <v>3164</v>
      </c>
      <c r="B3150" t="str">
        <f t="shared" si="100"/>
        <v>1,69,66,79,78,83,</v>
      </c>
      <c r="C3150" t="str">
        <f t="shared" si="101"/>
        <v>/*EBONS*/</v>
      </c>
    </row>
    <row r="3151" spans="1:3" x14ac:dyDescent="0.2">
      <c r="A3151" t="s">
        <v>3165</v>
      </c>
      <c r="B3151" t="str">
        <f t="shared" si="100"/>
        <v>1,69,66,79,78,89,</v>
      </c>
      <c r="C3151" t="str">
        <f t="shared" si="101"/>
        <v>/*EBONY*/</v>
      </c>
    </row>
    <row r="3152" spans="1:3" x14ac:dyDescent="0.2">
      <c r="A3152" t="s">
        <v>3166</v>
      </c>
      <c r="B3152" t="str">
        <f t="shared" si="100"/>
        <v>1,69,66,79,79,75,</v>
      </c>
      <c r="C3152" t="str">
        <f t="shared" si="101"/>
        <v>/*EBOOK*/</v>
      </c>
    </row>
    <row r="3153" spans="1:3" x14ac:dyDescent="0.2">
      <c r="A3153" t="s">
        <v>3167</v>
      </c>
      <c r="B3153" t="str">
        <f t="shared" si="100"/>
        <v>1,69,67,65,68,83,</v>
      </c>
      <c r="C3153" t="str">
        <f t="shared" si="101"/>
        <v>/*ECADS*/</v>
      </c>
    </row>
    <row r="3154" spans="1:3" x14ac:dyDescent="0.2">
      <c r="A3154" t="s">
        <v>3168</v>
      </c>
      <c r="B3154" t="str">
        <f t="shared" si="100"/>
        <v>1,69,67,72,69,68,</v>
      </c>
      <c r="C3154" t="str">
        <f t="shared" si="101"/>
        <v>/*ECHED*/</v>
      </c>
    </row>
    <row r="3155" spans="1:3" x14ac:dyDescent="0.2">
      <c r="A3155" t="s">
        <v>3169</v>
      </c>
      <c r="B3155" t="str">
        <f t="shared" si="100"/>
        <v>1,69,67,72,69,83,</v>
      </c>
      <c r="C3155" t="str">
        <f t="shared" si="101"/>
        <v>/*ECHES*/</v>
      </c>
    </row>
    <row r="3156" spans="1:3" x14ac:dyDescent="0.2">
      <c r="A3156" t="s">
        <v>3170</v>
      </c>
      <c r="B3156" t="str">
        <f t="shared" si="100"/>
        <v>1,69,67,72,79,83,</v>
      </c>
      <c r="C3156" t="str">
        <f t="shared" si="101"/>
        <v>/*ECHOS*/</v>
      </c>
    </row>
    <row r="3157" spans="1:3" x14ac:dyDescent="0.2">
      <c r="A3157" t="s">
        <v>3171</v>
      </c>
      <c r="B3157" t="str">
        <f t="shared" si="100"/>
        <v>1,69,67,76,65,84,</v>
      </c>
      <c r="C3157" t="str">
        <f t="shared" si="101"/>
        <v>/*ECLAT*/</v>
      </c>
    </row>
    <row r="3158" spans="1:3" x14ac:dyDescent="0.2">
      <c r="A3158" t="s">
        <v>3172</v>
      </c>
      <c r="B3158" t="str">
        <f t="shared" si="100"/>
        <v>1,69,67,82,85,83,</v>
      </c>
      <c r="C3158" t="str">
        <f t="shared" si="101"/>
        <v>/*ECRUS*/</v>
      </c>
    </row>
    <row r="3159" spans="1:3" x14ac:dyDescent="0.2">
      <c r="A3159" t="s">
        <v>3173</v>
      </c>
      <c r="B3159" t="str">
        <f t="shared" si="100"/>
        <v>1,69,68,69,77,65,</v>
      </c>
      <c r="C3159" t="str">
        <f t="shared" si="101"/>
        <v>/*EDEMA*/</v>
      </c>
    </row>
    <row r="3160" spans="1:3" x14ac:dyDescent="0.2">
      <c r="A3160" t="s">
        <v>3174</v>
      </c>
      <c r="B3160" t="str">
        <f t="shared" si="100"/>
        <v>1,69,68,71,69,68,</v>
      </c>
      <c r="C3160" t="str">
        <f t="shared" si="101"/>
        <v>/*EDGED*/</v>
      </c>
    </row>
    <row r="3161" spans="1:3" x14ac:dyDescent="0.2">
      <c r="A3161" t="s">
        <v>3175</v>
      </c>
      <c r="B3161" t="str">
        <f t="shared" si="100"/>
        <v>1,69,68,71,69,82,</v>
      </c>
      <c r="C3161" t="str">
        <f t="shared" si="101"/>
        <v>/*EDGER*/</v>
      </c>
    </row>
    <row r="3162" spans="1:3" x14ac:dyDescent="0.2">
      <c r="A3162" t="s">
        <v>3176</v>
      </c>
      <c r="B3162" t="str">
        <f t="shared" si="100"/>
        <v>1,69,68,71,69,83,</v>
      </c>
      <c r="C3162" t="str">
        <f t="shared" si="101"/>
        <v>/*EDGES*/</v>
      </c>
    </row>
    <row r="3163" spans="1:3" x14ac:dyDescent="0.2">
      <c r="A3163" t="s">
        <v>3177</v>
      </c>
      <c r="B3163" t="str">
        <f t="shared" si="100"/>
        <v>1,69,68,73,67,84,</v>
      </c>
      <c r="C3163" t="str">
        <f t="shared" si="101"/>
        <v>/*EDICT*/</v>
      </c>
    </row>
    <row r="3164" spans="1:3" x14ac:dyDescent="0.2">
      <c r="A3164" t="s">
        <v>3178</v>
      </c>
      <c r="B3164" t="str">
        <f t="shared" si="100"/>
        <v>1,69,68,73,70,89,</v>
      </c>
      <c r="C3164" t="str">
        <f t="shared" si="101"/>
        <v>/*EDIFY*/</v>
      </c>
    </row>
    <row r="3165" spans="1:3" x14ac:dyDescent="0.2">
      <c r="A3165" t="s">
        <v>3179</v>
      </c>
      <c r="B3165" t="str">
        <f t="shared" si="100"/>
        <v>1,69,68,73,76,69,</v>
      </c>
      <c r="C3165" t="str">
        <f t="shared" si="101"/>
        <v>/*EDILE*/</v>
      </c>
    </row>
    <row r="3166" spans="1:3" x14ac:dyDescent="0.2">
      <c r="A3166" t="s">
        <v>3180</v>
      </c>
      <c r="B3166" t="str">
        <f t="shared" si="100"/>
        <v>1,69,68,73,84,83,</v>
      </c>
      <c r="C3166" t="str">
        <f t="shared" si="101"/>
        <v>/*EDITS*/</v>
      </c>
    </row>
    <row r="3167" spans="1:3" x14ac:dyDescent="0.2">
      <c r="A3167" t="s">
        <v>3181</v>
      </c>
      <c r="B3167" t="str">
        <f t="shared" si="100"/>
        <v>1,69,68,85,67,69,</v>
      </c>
      <c r="C3167" t="str">
        <f t="shared" si="101"/>
        <v>/*EDUCE*/</v>
      </c>
    </row>
    <row r="3168" spans="1:3" x14ac:dyDescent="0.2">
      <c r="A3168" t="s">
        <v>3182</v>
      </c>
      <c r="B3168" t="str">
        <f t="shared" si="100"/>
        <v>1,69,68,85,67,84,</v>
      </c>
      <c r="C3168" t="str">
        <f t="shared" si="101"/>
        <v>/*EDUCT*/</v>
      </c>
    </row>
    <row r="3169" spans="1:3" x14ac:dyDescent="0.2">
      <c r="A3169" t="s">
        <v>3183</v>
      </c>
      <c r="B3169" t="str">
        <f t="shared" si="100"/>
        <v>1,69,69,74,73,84,</v>
      </c>
      <c r="C3169" t="str">
        <f t="shared" si="101"/>
        <v>/*EEJIT*/</v>
      </c>
    </row>
    <row r="3170" spans="1:3" x14ac:dyDescent="0.2">
      <c r="A3170" t="s">
        <v>3184</v>
      </c>
      <c r="B3170" t="str">
        <f t="shared" si="100"/>
        <v>1,69,69,82,73,69,</v>
      </c>
      <c r="C3170" t="str">
        <f t="shared" si="101"/>
        <v>/*EERIE*/</v>
      </c>
    </row>
    <row r="3171" spans="1:3" x14ac:dyDescent="0.2">
      <c r="A3171" t="s">
        <v>3185</v>
      </c>
      <c r="B3171" t="str">
        <f t="shared" si="100"/>
        <v>1,69,69,86,69,78,</v>
      </c>
      <c r="C3171" t="str">
        <f t="shared" si="101"/>
        <v>/*EEVEN*/</v>
      </c>
    </row>
    <row r="3172" spans="1:3" x14ac:dyDescent="0.2">
      <c r="A3172" t="s">
        <v>3186</v>
      </c>
      <c r="B3172" t="str">
        <f t="shared" si="100"/>
        <v>1,69,69,86,78,83,</v>
      </c>
      <c r="C3172" t="str">
        <f t="shared" si="101"/>
        <v>/*EEVNS*/</v>
      </c>
    </row>
    <row r="3173" spans="1:3" x14ac:dyDescent="0.2">
      <c r="A3173" t="s">
        <v>3187</v>
      </c>
      <c r="B3173" t="str">
        <f t="shared" si="100"/>
        <v>1,69,70,70,69,68,</v>
      </c>
      <c r="C3173" t="str">
        <f t="shared" si="101"/>
        <v>/*EFFED*/</v>
      </c>
    </row>
    <row r="3174" spans="1:3" x14ac:dyDescent="0.2">
      <c r="A3174" t="s">
        <v>3188</v>
      </c>
      <c r="B3174" t="str">
        <f t="shared" si="100"/>
        <v>1,69,71,65,68,83,</v>
      </c>
      <c r="C3174" t="str">
        <f t="shared" si="101"/>
        <v>/*EGADS*/</v>
      </c>
    </row>
    <row r="3175" spans="1:3" x14ac:dyDescent="0.2">
      <c r="A3175" t="s">
        <v>3189</v>
      </c>
      <c r="B3175" t="str">
        <f t="shared" si="100"/>
        <v>1,69,71,69,82,83,</v>
      </c>
      <c r="C3175" t="str">
        <f t="shared" si="101"/>
        <v>/*EGERS*/</v>
      </c>
    </row>
    <row r="3176" spans="1:3" x14ac:dyDescent="0.2">
      <c r="A3176" t="s">
        <v>3190</v>
      </c>
      <c r="B3176" t="str">
        <f t="shared" si="100"/>
        <v>1,69,71,69,83,84,</v>
      </c>
      <c r="C3176" t="str">
        <f t="shared" si="101"/>
        <v>/*EGEST*/</v>
      </c>
    </row>
    <row r="3177" spans="1:3" x14ac:dyDescent="0.2">
      <c r="A3177" t="s">
        <v>3191</v>
      </c>
      <c r="B3177" t="str">
        <f t="shared" si="100"/>
        <v>1,69,71,71,65,82,</v>
      </c>
      <c r="C3177" t="str">
        <f t="shared" si="101"/>
        <v>/*EGGAR*/</v>
      </c>
    </row>
    <row r="3178" spans="1:3" x14ac:dyDescent="0.2">
      <c r="A3178" t="s">
        <v>3192</v>
      </c>
      <c r="B3178" t="str">
        <f t="shared" si="100"/>
        <v>1,69,71,71,69,68,</v>
      </c>
      <c r="C3178" t="str">
        <f t="shared" si="101"/>
        <v>/*EGGED*/</v>
      </c>
    </row>
    <row r="3179" spans="1:3" x14ac:dyDescent="0.2">
      <c r="A3179" t="s">
        <v>3193</v>
      </c>
      <c r="B3179" t="str">
        <f t="shared" si="100"/>
        <v>1,69,71,71,69,82,</v>
      </c>
      <c r="C3179" t="str">
        <f t="shared" si="101"/>
        <v>/*EGGER*/</v>
      </c>
    </row>
    <row r="3180" spans="1:3" x14ac:dyDescent="0.2">
      <c r="A3180" t="s">
        <v>3194</v>
      </c>
      <c r="B3180" t="str">
        <f t="shared" si="100"/>
        <v>1,69,71,77,65,83,</v>
      </c>
      <c r="C3180" t="str">
        <f t="shared" si="101"/>
        <v>/*EGMAS*/</v>
      </c>
    </row>
    <row r="3181" spans="1:3" x14ac:dyDescent="0.2">
      <c r="A3181" t="s">
        <v>3195</v>
      </c>
      <c r="B3181" t="str">
        <f t="shared" si="100"/>
        <v>1,69,71,82,69,84,</v>
      </c>
      <c r="C3181" t="str">
        <f t="shared" si="101"/>
        <v>/*EGRET*/</v>
      </c>
    </row>
    <row r="3182" spans="1:3" x14ac:dyDescent="0.2">
      <c r="A3182" t="s">
        <v>3196</v>
      </c>
      <c r="B3182" t="str">
        <f t="shared" si="100"/>
        <v>1,69,72,73,78,71,</v>
      </c>
      <c r="C3182" t="str">
        <f t="shared" si="101"/>
        <v>/*EHING*/</v>
      </c>
    </row>
    <row r="3183" spans="1:3" x14ac:dyDescent="0.2">
      <c r="A3183" t="s">
        <v>3197</v>
      </c>
      <c r="B3183" t="str">
        <f t="shared" si="100"/>
        <v>1,69,73,68,69,82,</v>
      </c>
      <c r="C3183" t="str">
        <f t="shared" si="101"/>
        <v>/*EIDER*/</v>
      </c>
    </row>
    <row r="3184" spans="1:3" x14ac:dyDescent="0.2">
      <c r="A3184" t="s">
        <v>3198</v>
      </c>
      <c r="B3184" t="str">
        <f t="shared" si="100"/>
        <v>1,69,73,68,79,83,</v>
      </c>
      <c r="C3184" t="str">
        <f t="shared" si="101"/>
        <v>/*EIDOS*/</v>
      </c>
    </row>
    <row r="3185" spans="1:3" x14ac:dyDescent="0.2">
      <c r="A3185" t="s">
        <v>3199</v>
      </c>
      <c r="B3185" t="str">
        <f t="shared" si="100"/>
        <v>1,69,73,71,72,84,</v>
      </c>
      <c r="C3185" t="str">
        <f t="shared" si="101"/>
        <v>/*EIGHT*/</v>
      </c>
    </row>
    <row r="3186" spans="1:3" x14ac:dyDescent="0.2">
      <c r="A3186" t="s">
        <v>3200</v>
      </c>
      <c r="B3186" t="str">
        <f t="shared" si="100"/>
        <v>1,69,73,71,78,69,</v>
      </c>
      <c r="C3186" t="str">
        <f t="shared" si="101"/>
        <v>/*EIGNE*/</v>
      </c>
    </row>
    <row r="3187" spans="1:3" x14ac:dyDescent="0.2">
      <c r="A3187" t="s">
        <v>3201</v>
      </c>
      <c r="B3187" t="str">
        <f t="shared" si="100"/>
        <v>1,69,73,75,69,68,</v>
      </c>
      <c r="C3187" t="str">
        <f t="shared" si="101"/>
        <v>/*EIKED*/</v>
      </c>
    </row>
    <row r="3188" spans="1:3" x14ac:dyDescent="0.2">
      <c r="A3188" t="s">
        <v>3202</v>
      </c>
      <c r="B3188" t="str">
        <f t="shared" si="100"/>
        <v>1,69,73,75,79,78,</v>
      </c>
      <c r="C3188" t="str">
        <f t="shared" si="101"/>
        <v>/*EIKON*/</v>
      </c>
    </row>
    <row r="3189" spans="1:3" x14ac:dyDescent="0.2">
      <c r="A3189" t="s">
        <v>3203</v>
      </c>
      <c r="B3189" t="str">
        <f t="shared" si="100"/>
        <v>1,69,73,76,68,83,</v>
      </c>
      <c r="C3189" t="str">
        <f t="shared" si="101"/>
        <v>/*EILDS*/</v>
      </c>
    </row>
    <row r="3190" spans="1:3" x14ac:dyDescent="0.2">
      <c r="A3190" t="s">
        <v>3204</v>
      </c>
      <c r="B3190" t="str">
        <f t="shared" si="100"/>
        <v>1,69,73,83,69,76,</v>
      </c>
      <c r="C3190" t="str">
        <f t="shared" si="101"/>
        <v>/*EISEL*/</v>
      </c>
    </row>
    <row r="3191" spans="1:3" x14ac:dyDescent="0.2">
      <c r="A3191" t="s">
        <v>3205</v>
      </c>
      <c r="B3191" t="str">
        <f t="shared" si="100"/>
        <v>1,69,74,69,67,84,</v>
      </c>
      <c r="C3191" t="str">
        <f t="shared" si="101"/>
        <v>/*EJECT*/</v>
      </c>
    </row>
    <row r="3192" spans="1:3" x14ac:dyDescent="0.2">
      <c r="A3192" t="s">
        <v>3206</v>
      </c>
      <c r="B3192" t="str">
        <f t="shared" si="100"/>
        <v>1,69,75,73,78,71,</v>
      </c>
      <c r="C3192" t="str">
        <f t="shared" si="101"/>
        <v>/*EKING*/</v>
      </c>
    </row>
    <row r="3193" spans="1:3" x14ac:dyDescent="0.2">
      <c r="A3193" t="s">
        <v>3207</v>
      </c>
      <c r="B3193" t="str">
        <f t="shared" si="100"/>
        <v>1,69,75,75,65,83,</v>
      </c>
      <c r="C3193" t="str">
        <f t="shared" si="101"/>
        <v>/*EKKAS*/</v>
      </c>
    </row>
    <row r="3194" spans="1:3" x14ac:dyDescent="0.2">
      <c r="A3194" t="s">
        <v>3208</v>
      </c>
      <c r="B3194" t="str">
        <f t="shared" si="100"/>
        <v>1,69,76,65,73,78,</v>
      </c>
      <c r="C3194" t="str">
        <f t="shared" si="101"/>
        <v>/*ELAIN*/</v>
      </c>
    </row>
    <row r="3195" spans="1:3" x14ac:dyDescent="0.2">
      <c r="A3195" t="s">
        <v>3209</v>
      </c>
      <c r="B3195" t="str">
        <f t="shared" si="100"/>
        <v>1,69,76,65,78,68,</v>
      </c>
      <c r="C3195" t="str">
        <f t="shared" si="101"/>
        <v>/*ELAND*/</v>
      </c>
    </row>
    <row r="3196" spans="1:3" x14ac:dyDescent="0.2">
      <c r="A3196" t="s">
        <v>3210</v>
      </c>
      <c r="B3196" t="str">
        <f t="shared" si="100"/>
        <v>1,69,76,65,78,83,</v>
      </c>
      <c r="C3196" t="str">
        <f t="shared" si="101"/>
        <v>/*ELANS*/</v>
      </c>
    </row>
    <row r="3197" spans="1:3" x14ac:dyDescent="0.2">
      <c r="A3197" t="s">
        <v>3211</v>
      </c>
      <c r="B3197" t="str">
        <f t="shared" si="100"/>
        <v>1,69,76,65,84,69,</v>
      </c>
      <c r="C3197" t="str">
        <f t="shared" si="101"/>
        <v>/*ELATE*/</v>
      </c>
    </row>
    <row r="3198" spans="1:3" x14ac:dyDescent="0.2">
      <c r="A3198" t="s">
        <v>3212</v>
      </c>
      <c r="B3198" t="str">
        <f t="shared" si="100"/>
        <v>1,69,76,66,79,87,</v>
      </c>
      <c r="C3198" t="str">
        <f t="shared" si="101"/>
        <v>/*ELBOW*/</v>
      </c>
    </row>
    <row r="3199" spans="1:3" x14ac:dyDescent="0.2">
      <c r="A3199" t="s">
        <v>3213</v>
      </c>
      <c r="B3199" t="str">
        <f t="shared" si="100"/>
        <v>1,69,76,67,72,73,</v>
      </c>
      <c r="C3199" t="str">
        <f t="shared" si="101"/>
        <v>/*ELCHI*/</v>
      </c>
    </row>
    <row r="3200" spans="1:3" x14ac:dyDescent="0.2">
      <c r="A3200" t="s">
        <v>3214</v>
      </c>
      <c r="B3200" t="str">
        <f t="shared" si="100"/>
        <v>1,69,76,68,69,82,</v>
      </c>
      <c r="C3200" t="str">
        <f t="shared" si="101"/>
        <v>/*ELDER*/</v>
      </c>
    </row>
    <row r="3201" spans="1:3" x14ac:dyDescent="0.2">
      <c r="A3201" t="s">
        <v>3215</v>
      </c>
      <c r="B3201" t="str">
        <f t="shared" si="100"/>
        <v>1,69,76,68,73,78,</v>
      </c>
      <c r="C3201" t="str">
        <f t="shared" si="101"/>
        <v>/*ELDIN*/</v>
      </c>
    </row>
    <row r="3202" spans="1:3" x14ac:dyDescent="0.2">
      <c r="A3202" t="s">
        <v>3216</v>
      </c>
      <c r="B3202" t="str">
        <f t="shared" ref="B3202:B3265" si="102">CONCATENATE("1,",CODE(MID(A3202,1,1)),",",CODE(MID(A3202,2,1)),",",CODE(MID(A3202,3,1)),",",CODE(MID(A3202,4,1)),",",CODE(MID(A3202,5,1)),",")</f>
        <v>1,69,76,69,67,84,</v>
      </c>
      <c r="C3202" t="str">
        <f t="shared" ref="C3202:C3265" si="103">CONCATENATE("/*",A3202,"*/")</f>
        <v>/*ELECT*/</v>
      </c>
    </row>
    <row r="3203" spans="1:3" x14ac:dyDescent="0.2">
      <c r="A3203" t="s">
        <v>3217</v>
      </c>
      <c r="B3203" t="str">
        <f t="shared" si="102"/>
        <v>1,69,76,69,71,89,</v>
      </c>
      <c r="C3203" t="str">
        <f t="shared" si="103"/>
        <v>/*ELEGY*/</v>
      </c>
    </row>
    <row r="3204" spans="1:3" x14ac:dyDescent="0.2">
      <c r="A3204" t="s">
        <v>3218</v>
      </c>
      <c r="B3204" t="str">
        <f t="shared" si="102"/>
        <v>1,69,76,69,77,73,</v>
      </c>
      <c r="C3204" t="str">
        <f t="shared" si="103"/>
        <v>/*ELEMI*/</v>
      </c>
    </row>
    <row r="3205" spans="1:3" x14ac:dyDescent="0.2">
      <c r="A3205" t="s">
        <v>3219</v>
      </c>
      <c r="B3205" t="str">
        <f t="shared" si="102"/>
        <v>1,69,76,70,69,68,</v>
      </c>
      <c r="C3205" t="str">
        <f t="shared" si="103"/>
        <v>/*ELFED*/</v>
      </c>
    </row>
    <row r="3206" spans="1:3" x14ac:dyDescent="0.2">
      <c r="A3206" t="s">
        <v>3220</v>
      </c>
      <c r="B3206" t="str">
        <f t="shared" si="102"/>
        <v>1,69,76,70,73,78,</v>
      </c>
      <c r="C3206" t="str">
        <f t="shared" si="103"/>
        <v>/*ELFIN*/</v>
      </c>
    </row>
    <row r="3207" spans="1:3" x14ac:dyDescent="0.2">
      <c r="A3207" t="s">
        <v>3221</v>
      </c>
      <c r="B3207" t="str">
        <f t="shared" si="102"/>
        <v>1,69,76,73,65,68,</v>
      </c>
      <c r="C3207" t="str">
        <f t="shared" si="103"/>
        <v>/*ELIAD*/</v>
      </c>
    </row>
    <row r="3208" spans="1:3" x14ac:dyDescent="0.2">
      <c r="A3208" t="s">
        <v>3222</v>
      </c>
      <c r="B3208" t="str">
        <f t="shared" si="102"/>
        <v>1,69,76,73,68,69,</v>
      </c>
      <c r="C3208" t="str">
        <f t="shared" si="103"/>
        <v>/*ELIDE*/</v>
      </c>
    </row>
    <row r="3209" spans="1:3" x14ac:dyDescent="0.2">
      <c r="A3209" t="s">
        <v>3223</v>
      </c>
      <c r="B3209" t="str">
        <f t="shared" si="102"/>
        <v>1,69,76,73,78,84,</v>
      </c>
      <c r="C3209" t="str">
        <f t="shared" si="103"/>
        <v>/*ELINT*/</v>
      </c>
    </row>
    <row r="3210" spans="1:3" x14ac:dyDescent="0.2">
      <c r="A3210" t="s">
        <v>3224</v>
      </c>
      <c r="B3210" t="str">
        <f t="shared" si="102"/>
        <v>1,69,76,73,84,69,</v>
      </c>
      <c r="C3210" t="str">
        <f t="shared" si="103"/>
        <v>/*ELITE*/</v>
      </c>
    </row>
    <row r="3211" spans="1:3" x14ac:dyDescent="0.2">
      <c r="A3211" t="s">
        <v>3225</v>
      </c>
      <c r="B3211" t="str">
        <f t="shared" si="102"/>
        <v>1,69,76,77,69,78,</v>
      </c>
      <c r="C3211" t="str">
        <f t="shared" si="103"/>
        <v>/*ELMEN*/</v>
      </c>
    </row>
    <row r="3212" spans="1:3" x14ac:dyDescent="0.2">
      <c r="A3212" t="s">
        <v>3226</v>
      </c>
      <c r="B3212" t="str">
        <f t="shared" si="102"/>
        <v>1,69,76,79,71,69,</v>
      </c>
      <c r="C3212" t="str">
        <f t="shared" si="103"/>
        <v>/*ELOGE*/</v>
      </c>
    </row>
    <row r="3213" spans="1:3" x14ac:dyDescent="0.2">
      <c r="A3213" t="s">
        <v>3227</v>
      </c>
      <c r="B3213" t="str">
        <f t="shared" si="102"/>
        <v>1,69,76,79,71,89,</v>
      </c>
      <c r="C3213" t="str">
        <f t="shared" si="103"/>
        <v>/*ELOGY*/</v>
      </c>
    </row>
    <row r="3214" spans="1:3" x14ac:dyDescent="0.2">
      <c r="A3214" t="s">
        <v>3228</v>
      </c>
      <c r="B3214" t="str">
        <f t="shared" si="102"/>
        <v>1,69,76,79,73,78,</v>
      </c>
      <c r="C3214" t="str">
        <f t="shared" si="103"/>
        <v>/*ELOIN*/</v>
      </c>
    </row>
    <row r="3215" spans="1:3" x14ac:dyDescent="0.2">
      <c r="A3215" t="s">
        <v>3229</v>
      </c>
      <c r="B3215" t="str">
        <f t="shared" si="102"/>
        <v>1,69,76,79,80,69,</v>
      </c>
      <c r="C3215" t="str">
        <f t="shared" si="103"/>
        <v>/*ELOPE*/</v>
      </c>
    </row>
    <row r="3216" spans="1:3" x14ac:dyDescent="0.2">
      <c r="A3216" t="s">
        <v>3230</v>
      </c>
      <c r="B3216" t="str">
        <f t="shared" si="102"/>
        <v>1,69,76,79,80,83,</v>
      </c>
      <c r="C3216" t="str">
        <f t="shared" si="103"/>
        <v>/*ELOPS*/</v>
      </c>
    </row>
    <row r="3217" spans="1:3" x14ac:dyDescent="0.2">
      <c r="A3217" t="s">
        <v>3231</v>
      </c>
      <c r="B3217" t="str">
        <f t="shared" si="102"/>
        <v>1,69,76,80,69,69,</v>
      </c>
      <c r="C3217" t="str">
        <f t="shared" si="103"/>
        <v>/*ELPEE*/</v>
      </c>
    </row>
    <row r="3218" spans="1:3" x14ac:dyDescent="0.2">
      <c r="A3218" t="s">
        <v>3232</v>
      </c>
      <c r="B3218" t="str">
        <f t="shared" si="102"/>
        <v>1,69,76,83,73,78,</v>
      </c>
      <c r="C3218" t="str">
        <f t="shared" si="103"/>
        <v>/*ELSIN*/</v>
      </c>
    </row>
    <row r="3219" spans="1:3" x14ac:dyDescent="0.2">
      <c r="A3219" t="s">
        <v>3233</v>
      </c>
      <c r="B3219" t="str">
        <f t="shared" si="102"/>
        <v>1,69,76,85,68,69,</v>
      </c>
      <c r="C3219" t="str">
        <f t="shared" si="103"/>
        <v>/*ELUDE*/</v>
      </c>
    </row>
    <row r="3220" spans="1:3" x14ac:dyDescent="0.2">
      <c r="A3220" t="s">
        <v>3234</v>
      </c>
      <c r="B3220" t="str">
        <f t="shared" si="102"/>
        <v>1,69,76,85,84,69,</v>
      </c>
      <c r="C3220" t="str">
        <f t="shared" si="103"/>
        <v>/*ELUTE*/</v>
      </c>
    </row>
    <row r="3221" spans="1:3" x14ac:dyDescent="0.2">
      <c r="A3221" t="s">
        <v>3235</v>
      </c>
      <c r="B3221" t="str">
        <f t="shared" si="102"/>
        <v>1,69,76,86,65,78,</v>
      </c>
      <c r="C3221" t="str">
        <f t="shared" si="103"/>
        <v>/*ELVAN*/</v>
      </c>
    </row>
    <row r="3222" spans="1:3" x14ac:dyDescent="0.2">
      <c r="A3222" t="s">
        <v>3236</v>
      </c>
      <c r="B3222" t="str">
        <f t="shared" si="102"/>
        <v>1,69,76,86,69,82,</v>
      </c>
      <c r="C3222" t="str">
        <f t="shared" si="103"/>
        <v>/*ELVER*/</v>
      </c>
    </row>
    <row r="3223" spans="1:3" x14ac:dyDescent="0.2">
      <c r="A3223" t="s">
        <v>3237</v>
      </c>
      <c r="B3223" t="str">
        <f t="shared" si="102"/>
        <v>1,69,76,86,69,83,</v>
      </c>
      <c r="C3223" t="str">
        <f t="shared" si="103"/>
        <v>/*ELVES*/</v>
      </c>
    </row>
    <row r="3224" spans="1:3" x14ac:dyDescent="0.2">
      <c r="A3224" t="s">
        <v>3238</v>
      </c>
      <c r="B3224" t="str">
        <f t="shared" si="102"/>
        <v>1,69,77,65,67,83,</v>
      </c>
      <c r="C3224" t="str">
        <f t="shared" si="103"/>
        <v>/*EMACS*/</v>
      </c>
    </row>
    <row r="3225" spans="1:3" x14ac:dyDescent="0.2">
      <c r="A3225" t="s">
        <v>3239</v>
      </c>
      <c r="B3225" t="str">
        <f t="shared" si="102"/>
        <v>1,69,77,65,73,76,</v>
      </c>
      <c r="C3225" t="str">
        <f t="shared" si="103"/>
        <v>/*EMAIL*/</v>
      </c>
    </row>
    <row r="3226" spans="1:3" x14ac:dyDescent="0.2">
      <c r="A3226" t="s">
        <v>3240</v>
      </c>
      <c r="B3226" t="str">
        <f t="shared" si="102"/>
        <v>1,69,77,66,65,82,</v>
      </c>
      <c r="C3226" t="str">
        <f t="shared" si="103"/>
        <v>/*EMBAR*/</v>
      </c>
    </row>
    <row r="3227" spans="1:3" x14ac:dyDescent="0.2">
      <c r="A3227" t="s">
        <v>3241</v>
      </c>
      <c r="B3227" t="str">
        <f t="shared" si="102"/>
        <v>1,69,77,66,65,89,</v>
      </c>
      <c r="C3227" t="str">
        <f t="shared" si="103"/>
        <v>/*EMBAY*/</v>
      </c>
    </row>
    <row r="3228" spans="1:3" x14ac:dyDescent="0.2">
      <c r="A3228" t="s">
        <v>3242</v>
      </c>
      <c r="B3228" t="str">
        <f t="shared" si="102"/>
        <v>1,69,77,66,69,68,</v>
      </c>
      <c r="C3228" t="str">
        <f t="shared" si="103"/>
        <v>/*EMBED*/</v>
      </c>
    </row>
    <row r="3229" spans="1:3" x14ac:dyDescent="0.2">
      <c r="A3229" t="s">
        <v>3243</v>
      </c>
      <c r="B3229" t="str">
        <f t="shared" si="102"/>
        <v>1,69,77,66,69,82,</v>
      </c>
      <c r="C3229" t="str">
        <f t="shared" si="103"/>
        <v>/*EMBER*/</v>
      </c>
    </row>
    <row r="3230" spans="1:3" x14ac:dyDescent="0.2">
      <c r="A3230" t="s">
        <v>3244</v>
      </c>
      <c r="B3230" t="str">
        <f t="shared" si="102"/>
        <v>1,69,77,66,79,71,</v>
      </c>
      <c r="C3230" t="str">
        <f t="shared" si="103"/>
        <v>/*EMBOG*/</v>
      </c>
    </row>
    <row r="3231" spans="1:3" x14ac:dyDescent="0.2">
      <c r="A3231" t="s">
        <v>3245</v>
      </c>
      <c r="B3231" t="str">
        <f t="shared" si="102"/>
        <v>1,69,77,66,79,87,</v>
      </c>
      <c r="C3231" t="str">
        <f t="shared" si="103"/>
        <v>/*EMBOW*/</v>
      </c>
    </row>
    <row r="3232" spans="1:3" x14ac:dyDescent="0.2">
      <c r="A3232" t="s">
        <v>3246</v>
      </c>
      <c r="B3232" t="str">
        <f t="shared" si="102"/>
        <v>1,69,77,66,79,88,</v>
      </c>
      <c r="C3232" t="str">
        <f t="shared" si="103"/>
        <v>/*EMBOX*/</v>
      </c>
    </row>
    <row r="3233" spans="1:3" x14ac:dyDescent="0.2">
      <c r="A3233" t="s">
        <v>3247</v>
      </c>
      <c r="B3233" t="str">
        <f t="shared" si="102"/>
        <v>1,69,77,66,85,83,</v>
      </c>
      <c r="C3233" t="str">
        <f t="shared" si="103"/>
        <v>/*EMBUS*/</v>
      </c>
    </row>
    <row r="3234" spans="1:3" x14ac:dyDescent="0.2">
      <c r="A3234" t="s">
        <v>3248</v>
      </c>
      <c r="B3234" t="str">
        <f t="shared" si="102"/>
        <v>1,69,77,67,69,69,</v>
      </c>
      <c r="C3234" t="str">
        <f t="shared" si="103"/>
        <v>/*EMCEE*/</v>
      </c>
    </row>
    <row r="3235" spans="1:3" x14ac:dyDescent="0.2">
      <c r="A3235" t="s">
        <v>3249</v>
      </c>
      <c r="B3235" t="str">
        <f t="shared" si="102"/>
        <v>1,69,77,69,69,82,</v>
      </c>
      <c r="C3235" t="str">
        <f t="shared" si="103"/>
        <v>/*EMEER*/</v>
      </c>
    </row>
    <row r="3236" spans="1:3" x14ac:dyDescent="0.2">
      <c r="A3236" t="s">
        <v>3250</v>
      </c>
      <c r="B3236" t="str">
        <f t="shared" si="102"/>
        <v>1,69,77,69,78,68,</v>
      </c>
      <c r="C3236" t="str">
        <f t="shared" si="103"/>
        <v>/*EMEND*/</v>
      </c>
    </row>
    <row r="3237" spans="1:3" x14ac:dyDescent="0.2">
      <c r="A3237" t="s">
        <v>3251</v>
      </c>
      <c r="B3237" t="str">
        <f t="shared" si="102"/>
        <v>1,69,77,69,82,89,</v>
      </c>
      <c r="C3237" t="str">
        <f t="shared" si="103"/>
        <v>/*EMERY*/</v>
      </c>
    </row>
    <row r="3238" spans="1:3" x14ac:dyDescent="0.2">
      <c r="A3238" t="s">
        <v>3252</v>
      </c>
      <c r="B3238" t="str">
        <f t="shared" si="102"/>
        <v>1,69,77,69,85,83,</v>
      </c>
      <c r="C3238" t="str">
        <f t="shared" si="103"/>
        <v>/*EMEUS*/</v>
      </c>
    </row>
    <row r="3239" spans="1:3" x14ac:dyDescent="0.2">
      <c r="A3239" t="s">
        <v>3253</v>
      </c>
      <c r="B3239" t="str">
        <f t="shared" si="102"/>
        <v>1,69,77,73,82,83,</v>
      </c>
      <c r="C3239" t="str">
        <f t="shared" si="103"/>
        <v>/*EMIRS*/</v>
      </c>
    </row>
    <row r="3240" spans="1:3" x14ac:dyDescent="0.2">
      <c r="A3240" t="s">
        <v>3254</v>
      </c>
      <c r="B3240" t="str">
        <f t="shared" si="102"/>
        <v>1,69,77,73,84,83,</v>
      </c>
      <c r="C3240" t="str">
        <f t="shared" si="103"/>
        <v>/*EMITS*/</v>
      </c>
    </row>
    <row r="3241" spans="1:3" x14ac:dyDescent="0.2">
      <c r="A3241" t="s">
        <v>3255</v>
      </c>
      <c r="B3241" t="str">
        <f t="shared" si="102"/>
        <v>1,69,77,77,65,83,</v>
      </c>
      <c r="C3241" t="str">
        <f t="shared" si="103"/>
        <v>/*EMMAS*/</v>
      </c>
    </row>
    <row r="3242" spans="1:3" x14ac:dyDescent="0.2">
      <c r="A3242" t="s">
        <v>3256</v>
      </c>
      <c r="B3242" t="str">
        <f t="shared" si="102"/>
        <v>1,69,77,77,69,82,</v>
      </c>
      <c r="C3242" t="str">
        <f t="shared" si="103"/>
        <v>/*EMMER*/</v>
      </c>
    </row>
    <row r="3243" spans="1:3" x14ac:dyDescent="0.2">
      <c r="A3243" t="s">
        <v>3257</v>
      </c>
      <c r="B3243" t="str">
        <f t="shared" si="102"/>
        <v>1,69,77,77,69,84,</v>
      </c>
      <c r="C3243" t="str">
        <f t="shared" si="103"/>
        <v>/*EMMET*/</v>
      </c>
    </row>
    <row r="3244" spans="1:3" x14ac:dyDescent="0.2">
      <c r="A3244" t="s">
        <v>3258</v>
      </c>
      <c r="B3244" t="str">
        <f t="shared" si="102"/>
        <v>1,69,77,77,69,87,</v>
      </c>
      <c r="C3244" t="str">
        <f t="shared" si="103"/>
        <v>/*EMMEW*/</v>
      </c>
    </row>
    <row r="3245" spans="1:3" x14ac:dyDescent="0.2">
      <c r="A3245" t="s">
        <v>3259</v>
      </c>
      <c r="B3245" t="str">
        <f t="shared" si="102"/>
        <v>1,69,77,77,89,83,</v>
      </c>
      <c r="C3245" t="str">
        <f t="shared" si="103"/>
        <v>/*EMMYS*/</v>
      </c>
    </row>
    <row r="3246" spans="1:3" x14ac:dyDescent="0.2">
      <c r="A3246" t="s">
        <v>3260</v>
      </c>
      <c r="B3246" t="str">
        <f t="shared" si="102"/>
        <v>1,69,77,79,78,71,</v>
      </c>
      <c r="C3246" t="str">
        <f t="shared" si="103"/>
        <v>/*EMONG*/</v>
      </c>
    </row>
    <row r="3247" spans="1:3" x14ac:dyDescent="0.2">
      <c r="A3247" t="s">
        <v>3261</v>
      </c>
      <c r="B3247" t="str">
        <f t="shared" si="102"/>
        <v>1,69,77,79,84,69,</v>
      </c>
      <c r="C3247" t="str">
        <f t="shared" si="103"/>
        <v>/*EMOTE*/</v>
      </c>
    </row>
    <row r="3248" spans="1:3" x14ac:dyDescent="0.2">
      <c r="A3248" t="s">
        <v>3262</v>
      </c>
      <c r="B3248" t="str">
        <f t="shared" si="102"/>
        <v>1,69,77,79,86,69,</v>
      </c>
      <c r="C3248" t="str">
        <f t="shared" si="103"/>
        <v>/*EMOVE*/</v>
      </c>
    </row>
    <row r="3249" spans="1:3" x14ac:dyDescent="0.2">
      <c r="A3249" t="s">
        <v>3263</v>
      </c>
      <c r="B3249" t="str">
        <f t="shared" si="102"/>
        <v>1,69,77,80,84,83,</v>
      </c>
      <c r="C3249" t="str">
        <f t="shared" si="103"/>
        <v>/*EMPTS*/</v>
      </c>
    </row>
    <row r="3250" spans="1:3" x14ac:dyDescent="0.2">
      <c r="A3250" t="s">
        <v>3264</v>
      </c>
      <c r="B3250" t="str">
        <f t="shared" si="102"/>
        <v>1,69,77,80,84,89,</v>
      </c>
      <c r="C3250" t="str">
        <f t="shared" si="103"/>
        <v>/*EMPTY*/</v>
      </c>
    </row>
    <row r="3251" spans="1:3" x14ac:dyDescent="0.2">
      <c r="A3251" t="s">
        <v>3265</v>
      </c>
      <c r="B3251" t="str">
        <f t="shared" si="102"/>
        <v>1,69,77,85,76,69,</v>
      </c>
      <c r="C3251" t="str">
        <f t="shared" si="103"/>
        <v>/*EMULE*/</v>
      </c>
    </row>
    <row r="3252" spans="1:3" x14ac:dyDescent="0.2">
      <c r="A3252" t="s">
        <v>3266</v>
      </c>
      <c r="B3252" t="str">
        <f t="shared" si="102"/>
        <v>1,69,77,85,82,69,</v>
      </c>
      <c r="C3252" t="str">
        <f t="shared" si="103"/>
        <v>/*EMURE*/</v>
      </c>
    </row>
    <row r="3253" spans="1:3" x14ac:dyDescent="0.2">
      <c r="A3253" t="s">
        <v>3267</v>
      </c>
      <c r="B3253" t="str">
        <f t="shared" si="102"/>
        <v>1,69,77,89,68,69,</v>
      </c>
      <c r="C3253" t="str">
        <f t="shared" si="103"/>
        <v>/*EMYDE*/</v>
      </c>
    </row>
    <row r="3254" spans="1:3" x14ac:dyDescent="0.2">
      <c r="A3254" t="s">
        <v>3268</v>
      </c>
      <c r="B3254" t="str">
        <f t="shared" si="102"/>
        <v>1,69,77,89,68,83,</v>
      </c>
      <c r="C3254" t="str">
        <f t="shared" si="103"/>
        <v>/*EMYDS*/</v>
      </c>
    </row>
    <row r="3255" spans="1:3" x14ac:dyDescent="0.2">
      <c r="A3255" t="s">
        <v>3269</v>
      </c>
      <c r="B3255" t="str">
        <f t="shared" si="102"/>
        <v>1,69,78,65,67,84,</v>
      </c>
      <c r="C3255" t="str">
        <f t="shared" si="103"/>
        <v>/*ENACT*/</v>
      </c>
    </row>
    <row r="3256" spans="1:3" x14ac:dyDescent="0.2">
      <c r="A3256" t="s">
        <v>3270</v>
      </c>
      <c r="B3256" t="str">
        <f t="shared" si="102"/>
        <v>1,69,78,65,82,77,</v>
      </c>
      <c r="C3256" t="str">
        <f t="shared" si="103"/>
        <v>/*ENARM*/</v>
      </c>
    </row>
    <row r="3257" spans="1:3" x14ac:dyDescent="0.2">
      <c r="A3257" t="s">
        <v>3271</v>
      </c>
      <c r="B3257" t="str">
        <f t="shared" si="102"/>
        <v>1,69,78,65,84,69,</v>
      </c>
      <c r="C3257" t="str">
        <f t="shared" si="103"/>
        <v>/*ENATE*/</v>
      </c>
    </row>
    <row r="3258" spans="1:3" x14ac:dyDescent="0.2">
      <c r="A3258" t="s">
        <v>3272</v>
      </c>
      <c r="B3258" t="str">
        <f t="shared" si="102"/>
        <v>1,69,78,68,69,68,</v>
      </c>
      <c r="C3258" t="str">
        <f t="shared" si="103"/>
        <v>/*ENDED*/</v>
      </c>
    </row>
    <row r="3259" spans="1:3" x14ac:dyDescent="0.2">
      <c r="A3259" t="s">
        <v>3273</v>
      </c>
      <c r="B3259" t="str">
        <f t="shared" si="102"/>
        <v>1,69,78,68,69,82,</v>
      </c>
      <c r="C3259" t="str">
        <f t="shared" si="103"/>
        <v>/*ENDER*/</v>
      </c>
    </row>
    <row r="3260" spans="1:3" x14ac:dyDescent="0.2">
      <c r="A3260" t="s">
        <v>3274</v>
      </c>
      <c r="B3260" t="str">
        <f t="shared" si="102"/>
        <v>1,69,78,68,69,87,</v>
      </c>
      <c r="C3260" t="str">
        <f t="shared" si="103"/>
        <v>/*ENDEW*/</v>
      </c>
    </row>
    <row r="3261" spans="1:3" x14ac:dyDescent="0.2">
      <c r="A3261" t="s">
        <v>3275</v>
      </c>
      <c r="B3261" t="str">
        <f t="shared" si="102"/>
        <v>1,69,78,68,79,87,</v>
      </c>
      <c r="C3261" t="str">
        <f t="shared" si="103"/>
        <v>/*ENDOW*/</v>
      </c>
    </row>
    <row r="3262" spans="1:3" x14ac:dyDescent="0.2">
      <c r="A3262" t="s">
        <v>3276</v>
      </c>
      <c r="B3262" t="str">
        <f t="shared" si="102"/>
        <v>1,69,78,68,85,69,</v>
      </c>
      <c r="C3262" t="str">
        <f t="shared" si="103"/>
        <v>/*ENDUE*/</v>
      </c>
    </row>
    <row r="3263" spans="1:3" x14ac:dyDescent="0.2">
      <c r="A3263" t="s">
        <v>3277</v>
      </c>
      <c r="B3263" t="str">
        <f t="shared" si="102"/>
        <v>1,69,78,69,77,65,</v>
      </c>
      <c r="C3263" t="str">
        <f t="shared" si="103"/>
        <v>/*ENEMA*/</v>
      </c>
    </row>
    <row r="3264" spans="1:3" x14ac:dyDescent="0.2">
      <c r="A3264" t="s">
        <v>3278</v>
      </c>
      <c r="B3264" t="str">
        <f t="shared" si="102"/>
        <v>1,69,78,69,77,89,</v>
      </c>
      <c r="C3264" t="str">
        <f t="shared" si="103"/>
        <v>/*ENEMY*/</v>
      </c>
    </row>
    <row r="3265" spans="1:3" x14ac:dyDescent="0.2">
      <c r="A3265" t="s">
        <v>3279</v>
      </c>
      <c r="B3265" t="str">
        <f t="shared" si="102"/>
        <v>1,69,78,69,87,83,</v>
      </c>
      <c r="C3265" t="str">
        <f t="shared" si="103"/>
        <v>/*ENEWS*/</v>
      </c>
    </row>
    <row r="3266" spans="1:3" x14ac:dyDescent="0.2">
      <c r="A3266" t="s">
        <v>3280</v>
      </c>
      <c r="B3266" t="str">
        <f t="shared" ref="B3266:B3329" si="104">CONCATENATE("1,",CODE(MID(A3266,1,1)),",",CODE(MID(A3266,2,1)),",",CODE(MID(A3266,3,1)),",",CODE(MID(A3266,4,1)),",",CODE(MID(A3266,5,1)),",")</f>
        <v>1,69,78,70,73,88,</v>
      </c>
      <c r="C3266" t="str">
        <f t="shared" ref="C3266:C3329" si="105">CONCATENATE("/*",A3266,"*/")</f>
        <v>/*ENFIX*/</v>
      </c>
    </row>
    <row r="3267" spans="1:3" x14ac:dyDescent="0.2">
      <c r="A3267" t="s">
        <v>3281</v>
      </c>
      <c r="B3267" t="str">
        <f t="shared" si="104"/>
        <v>1,69,78,73,65,67,</v>
      </c>
      <c r="C3267" t="str">
        <f t="shared" si="105"/>
        <v>/*ENIAC*/</v>
      </c>
    </row>
    <row r="3268" spans="1:3" x14ac:dyDescent="0.2">
      <c r="A3268" t="s">
        <v>3282</v>
      </c>
      <c r="B3268" t="str">
        <f t="shared" si="104"/>
        <v>1,69,78,74,79,89,</v>
      </c>
      <c r="C3268" t="str">
        <f t="shared" si="105"/>
        <v>/*ENJOY*/</v>
      </c>
    </row>
    <row r="3269" spans="1:3" x14ac:dyDescent="0.2">
      <c r="A3269" t="s">
        <v>3283</v>
      </c>
      <c r="B3269" t="str">
        <f t="shared" si="104"/>
        <v>1,69,78,76,73,84,</v>
      </c>
      <c r="C3269" t="str">
        <f t="shared" si="105"/>
        <v>/*ENLIT*/</v>
      </c>
    </row>
    <row r="3270" spans="1:3" x14ac:dyDescent="0.2">
      <c r="A3270" t="s">
        <v>3284</v>
      </c>
      <c r="B3270" t="str">
        <f t="shared" si="104"/>
        <v>1,69,78,77,69,87,</v>
      </c>
      <c r="C3270" t="str">
        <f t="shared" si="105"/>
        <v>/*ENMEW*/</v>
      </c>
    </row>
    <row r="3271" spans="1:3" x14ac:dyDescent="0.2">
      <c r="A3271" t="s">
        <v>3285</v>
      </c>
      <c r="B3271" t="str">
        <f t="shared" si="104"/>
        <v>1,69,78,78,79,71,</v>
      </c>
      <c r="C3271" t="str">
        <f t="shared" si="105"/>
        <v>/*ENNOG*/</v>
      </c>
    </row>
    <row r="3272" spans="1:3" x14ac:dyDescent="0.2">
      <c r="A3272" t="s">
        <v>3286</v>
      </c>
      <c r="B3272" t="str">
        <f t="shared" si="104"/>
        <v>1,69,78,78,85,73,</v>
      </c>
      <c r="C3272" t="str">
        <f t="shared" si="105"/>
        <v>/*ENNUI*/</v>
      </c>
    </row>
    <row r="3273" spans="1:3" x14ac:dyDescent="0.2">
      <c r="A3273" t="s">
        <v>3287</v>
      </c>
      <c r="B3273" t="str">
        <f t="shared" si="104"/>
        <v>1,69,78,79,75,73,</v>
      </c>
      <c r="C3273" t="str">
        <f t="shared" si="105"/>
        <v>/*ENOKI*/</v>
      </c>
    </row>
    <row r="3274" spans="1:3" x14ac:dyDescent="0.2">
      <c r="A3274" t="s">
        <v>3288</v>
      </c>
      <c r="B3274" t="str">
        <f t="shared" si="104"/>
        <v>1,69,78,79,76,83,</v>
      </c>
      <c r="C3274" t="str">
        <f t="shared" si="105"/>
        <v>/*ENOLS*/</v>
      </c>
    </row>
    <row r="3275" spans="1:3" x14ac:dyDescent="0.2">
      <c r="A3275" t="s">
        <v>3289</v>
      </c>
      <c r="B3275" t="str">
        <f t="shared" si="104"/>
        <v>1,69,78,79,82,77,</v>
      </c>
      <c r="C3275" t="str">
        <f t="shared" si="105"/>
        <v>/*ENORM*/</v>
      </c>
    </row>
    <row r="3276" spans="1:3" x14ac:dyDescent="0.2">
      <c r="A3276" t="s">
        <v>3290</v>
      </c>
      <c r="B3276" t="str">
        <f t="shared" si="104"/>
        <v>1,69,78,79,87,83,</v>
      </c>
      <c r="C3276" t="str">
        <f t="shared" si="105"/>
        <v>/*ENOWS*/</v>
      </c>
    </row>
    <row r="3277" spans="1:3" x14ac:dyDescent="0.2">
      <c r="A3277" t="s">
        <v>3291</v>
      </c>
      <c r="B3277" t="str">
        <f t="shared" si="104"/>
        <v>1,69,78,82,79,76,</v>
      </c>
      <c r="C3277" t="str">
        <f t="shared" si="105"/>
        <v>/*ENROL*/</v>
      </c>
    </row>
    <row r="3278" spans="1:3" x14ac:dyDescent="0.2">
      <c r="A3278" t="s">
        <v>3292</v>
      </c>
      <c r="B3278" t="str">
        <f t="shared" si="104"/>
        <v>1,69,78,83,69,87,</v>
      </c>
      <c r="C3278" t="str">
        <f t="shared" si="105"/>
        <v>/*ENSEW*/</v>
      </c>
    </row>
    <row r="3279" spans="1:3" x14ac:dyDescent="0.2">
      <c r="A3279" t="s">
        <v>3293</v>
      </c>
      <c r="B3279" t="str">
        <f t="shared" si="104"/>
        <v>1,69,78,83,75,89,</v>
      </c>
      <c r="C3279" t="str">
        <f t="shared" si="105"/>
        <v>/*ENSKY*/</v>
      </c>
    </row>
    <row r="3280" spans="1:3" x14ac:dyDescent="0.2">
      <c r="A3280" t="s">
        <v>3294</v>
      </c>
      <c r="B3280" t="str">
        <f t="shared" si="104"/>
        <v>1,69,78,83,85,69,</v>
      </c>
      <c r="C3280" t="str">
        <f t="shared" si="105"/>
        <v>/*ENSUE*/</v>
      </c>
    </row>
    <row r="3281" spans="1:3" x14ac:dyDescent="0.2">
      <c r="A3281" t="s">
        <v>3295</v>
      </c>
      <c r="B3281" t="str">
        <f t="shared" si="104"/>
        <v>1,69,78,84,69,82,</v>
      </c>
      <c r="C3281" t="str">
        <f t="shared" si="105"/>
        <v>/*ENTER*/</v>
      </c>
    </row>
    <row r="3282" spans="1:3" x14ac:dyDescent="0.2">
      <c r="A3282" t="s">
        <v>3296</v>
      </c>
      <c r="B3282" t="str">
        <f t="shared" si="104"/>
        <v>1,69,78,84,73,65,</v>
      </c>
      <c r="C3282" t="str">
        <f t="shared" si="105"/>
        <v>/*ENTIA*/</v>
      </c>
    </row>
    <row r="3283" spans="1:3" x14ac:dyDescent="0.2">
      <c r="A3283" t="s">
        <v>3297</v>
      </c>
      <c r="B3283" t="str">
        <f t="shared" si="104"/>
        <v>1,69,78,84,82,89,</v>
      </c>
      <c r="C3283" t="str">
        <f t="shared" si="105"/>
        <v>/*ENTRY*/</v>
      </c>
    </row>
    <row r="3284" spans="1:3" x14ac:dyDescent="0.2">
      <c r="A3284" t="s">
        <v>3298</v>
      </c>
      <c r="B3284" t="str">
        <f t="shared" si="104"/>
        <v>1,69,78,85,82,69,</v>
      </c>
      <c r="C3284" t="str">
        <f t="shared" si="105"/>
        <v>/*ENURE*/</v>
      </c>
    </row>
    <row r="3285" spans="1:3" x14ac:dyDescent="0.2">
      <c r="A3285" t="s">
        <v>3299</v>
      </c>
      <c r="B3285" t="str">
        <f t="shared" si="104"/>
        <v>1,69,78,86,79,73,</v>
      </c>
      <c r="C3285" t="str">
        <f t="shared" si="105"/>
        <v>/*ENVOI*/</v>
      </c>
    </row>
    <row r="3286" spans="1:3" x14ac:dyDescent="0.2">
      <c r="A3286" t="s">
        <v>3300</v>
      </c>
      <c r="B3286" t="str">
        <f t="shared" si="104"/>
        <v>1,69,78,86,79,89,</v>
      </c>
      <c r="C3286" t="str">
        <f t="shared" si="105"/>
        <v>/*ENVOY*/</v>
      </c>
    </row>
    <row r="3287" spans="1:3" x14ac:dyDescent="0.2">
      <c r="A3287" t="s">
        <v>3301</v>
      </c>
      <c r="B3287" t="str">
        <f t="shared" si="104"/>
        <v>1,69,78,90,89,77,</v>
      </c>
      <c r="C3287" t="str">
        <f t="shared" si="105"/>
        <v>/*ENZYM*/</v>
      </c>
    </row>
    <row r="3288" spans="1:3" x14ac:dyDescent="0.2">
      <c r="A3288" t="s">
        <v>3302</v>
      </c>
      <c r="B3288" t="str">
        <f t="shared" si="104"/>
        <v>1,69,79,82,76,83,</v>
      </c>
      <c r="C3288" t="str">
        <f t="shared" si="105"/>
        <v>/*EORLS*/</v>
      </c>
    </row>
    <row r="3289" spans="1:3" x14ac:dyDescent="0.2">
      <c r="A3289" t="s">
        <v>3303</v>
      </c>
      <c r="B3289" t="str">
        <f t="shared" si="104"/>
        <v>1,69,79,83,73,78,</v>
      </c>
      <c r="C3289" t="str">
        <f t="shared" si="105"/>
        <v>/*EOSIN*/</v>
      </c>
    </row>
    <row r="3290" spans="1:3" x14ac:dyDescent="0.2">
      <c r="A3290" t="s">
        <v>3304</v>
      </c>
      <c r="B3290" t="str">
        <f t="shared" si="104"/>
        <v>1,69,80,65,67,84,</v>
      </c>
      <c r="C3290" t="str">
        <f t="shared" si="105"/>
        <v>/*EPACT*/</v>
      </c>
    </row>
    <row r="3291" spans="1:3" x14ac:dyDescent="0.2">
      <c r="A3291" t="s">
        <v>3305</v>
      </c>
      <c r="B3291" t="str">
        <f t="shared" si="104"/>
        <v>1,69,80,69,69,83,</v>
      </c>
      <c r="C3291" t="str">
        <f t="shared" si="105"/>
        <v>/*EPEES*/</v>
      </c>
    </row>
    <row r="3292" spans="1:3" x14ac:dyDescent="0.2">
      <c r="A3292" t="s">
        <v>3306</v>
      </c>
      <c r="B3292" t="str">
        <f t="shared" si="104"/>
        <v>1,69,80,72,65,72,</v>
      </c>
      <c r="C3292" t="str">
        <f t="shared" si="105"/>
        <v>/*EPHAH*/</v>
      </c>
    </row>
    <row r="3293" spans="1:3" x14ac:dyDescent="0.2">
      <c r="A3293" t="s">
        <v>3307</v>
      </c>
      <c r="B3293" t="str">
        <f t="shared" si="104"/>
        <v>1,69,80,72,65,83,</v>
      </c>
      <c r="C3293" t="str">
        <f t="shared" si="105"/>
        <v>/*EPHAS*/</v>
      </c>
    </row>
    <row r="3294" spans="1:3" x14ac:dyDescent="0.2">
      <c r="A3294" t="s">
        <v>3308</v>
      </c>
      <c r="B3294" t="str">
        <f t="shared" si="104"/>
        <v>1,69,80,72,79,68,</v>
      </c>
      <c r="C3294" t="str">
        <f t="shared" si="105"/>
        <v>/*EPHOD*/</v>
      </c>
    </row>
    <row r="3295" spans="1:3" x14ac:dyDescent="0.2">
      <c r="A3295" t="s">
        <v>3309</v>
      </c>
      <c r="B3295" t="str">
        <f t="shared" si="104"/>
        <v>1,69,80,72,79,82,</v>
      </c>
      <c r="C3295" t="str">
        <f t="shared" si="105"/>
        <v>/*EPHOR*/</v>
      </c>
    </row>
    <row r="3296" spans="1:3" x14ac:dyDescent="0.2">
      <c r="A3296" t="s">
        <v>3310</v>
      </c>
      <c r="B3296" t="str">
        <f t="shared" si="104"/>
        <v>1,69,80,73,67,83,</v>
      </c>
      <c r="C3296" t="str">
        <f t="shared" si="105"/>
        <v>/*EPICS*/</v>
      </c>
    </row>
    <row r="3297" spans="1:3" x14ac:dyDescent="0.2">
      <c r="A3297" t="s">
        <v>3311</v>
      </c>
      <c r="B3297" t="str">
        <f t="shared" si="104"/>
        <v>1,69,80,79,67,72,</v>
      </c>
      <c r="C3297" t="str">
        <f t="shared" si="105"/>
        <v>/*EPOCH*/</v>
      </c>
    </row>
    <row r="3298" spans="1:3" x14ac:dyDescent="0.2">
      <c r="A3298" t="s">
        <v>3312</v>
      </c>
      <c r="B3298" t="str">
        <f t="shared" si="104"/>
        <v>1,69,80,79,68,69,</v>
      </c>
      <c r="C3298" t="str">
        <f t="shared" si="105"/>
        <v>/*EPODE*/</v>
      </c>
    </row>
    <row r="3299" spans="1:3" x14ac:dyDescent="0.2">
      <c r="A3299" t="s">
        <v>3313</v>
      </c>
      <c r="B3299" t="str">
        <f t="shared" si="104"/>
        <v>1,69,80,79,80,84,</v>
      </c>
      <c r="C3299" t="str">
        <f t="shared" si="105"/>
        <v>/*EPOPT*/</v>
      </c>
    </row>
    <row r="3300" spans="1:3" x14ac:dyDescent="0.2">
      <c r="A3300" t="s">
        <v>3314</v>
      </c>
      <c r="B3300" t="str">
        <f t="shared" si="104"/>
        <v>1,69,80,79,88,89,</v>
      </c>
      <c r="C3300" t="str">
        <f t="shared" si="105"/>
        <v>/*EPOXY*/</v>
      </c>
    </row>
    <row r="3301" spans="1:3" x14ac:dyDescent="0.2">
      <c r="A3301" t="s">
        <v>3315</v>
      </c>
      <c r="B3301" t="str">
        <f t="shared" si="104"/>
        <v>1,69,80,82,73,83,</v>
      </c>
      <c r="C3301" t="str">
        <f t="shared" si="105"/>
        <v>/*EPRIS*/</v>
      </c>
    </row>
    <row r="3302" spans="1:3" x14ac:dyDescent="0.2">
      <c r="A3302" t="s">
        <v>3316</v>
      </c>
      <c r="B3302" t="str">
        <f t="shared" si="104"/>
        <v>1,69,80,82,79,77,</v>
      </c>
      <c r="C3302" t="str">
        <f t="shared" si="105"/>
        <v>/*EPROM*/</v>
      </c>
    </row>
    <row r="3303" spans="1:3" x14ac:dyDescent="0.2">
      <c r="A3303" t="s">
        <v>3317</v>
      </c>
      <c r="B3303" t="str">
        <f t="shared" si="104"/>
        <v>1,69,81,85,65,76,</v>
      </c>
      <c r="C3303" t="str">
        <f t="shared" si="105"/>
        <v>/*EQUAL*/</v>
      </c>
    </row>
    <row r="3304" spans="1:3" x14ac:dyDescent="0.2">
      <c r="A3304" t="s">
        <v>3318</v>
      </c>
      <c r="B3304" t="str">
        <f t="shared" si="104"/>
        <v>1,69,81,85,73,68,</v>
      </c>
      <c r="C3304" t="str">
        <f t="shared" si="105"/>
        <v>/*EQUID*/</v>
      </c>
    </row>
    <row r="3305" spans="1:3" x14ac:dyDescent="0.2">
      <c r="A3305" t="s">
        <v>3319</v>
      </c>
      <c r="B3305" t="str">
        <f t="shared" si="104"/>
        <v>1,69,81,85,73,80,</v>
      </c>
      <c r="C3305" t="str">
        <f t="shared" si="105"/>
        <v>/*EQUIP*/</v>
      </c>
    </row>
    <row r="3306" spans="1:3" x14ac:dyDescent="0.2">
      <c r="A3306" t="s">
        <v>3320</v>
      </c>
      <c r="B3306" t="str">
        <f t="shared" si="104"/>
        <v>1,69,82,65,83,69,</v>
      </c>
      <c r="C3306" t="str">
        <f t="shared" si="105"/>
        <v>/*ERASE*/</v>
      </c>
    </row>
    <row r="3307" spans="1:3" x14ac:dyDescent="0.2">
      <c r="A3307" t="s">
        <v>3321</v>
      </c>
      <c r="B3307" t="str">
        <f t="shared" si="104"/>
        <v>1,69,82,66,73,65,</v>
      </c>
      <c r="C3307" t="str">
        <f t="shared" si="105"/>
        <v>/*ERBIA*/</v>
      </c>
    </row>
    <row r="3308" spans="1:3" x14ac:dyDescent="0.2">
      <c r="A3308" t="s">
        <v>3322</v>
      </c>
      <c r="B3308" t="str">
        <f t="shared" si="104"/>
        <v>1,69,82,69,67,84,</v>
      </c>
      <c r="C3308" t="str">
        <f t="shared" si="105"/>
        <v>/*ERECT*/</v>
      </c>
    </row>
    <row r="3309" spans="1:3" x14ac:dyDescent="0.2">
      <c r="A3309" t="s">
        <v>3323</v>
      </c>
      <c r="B3309" t="str">
        <f t="shared" si="104"/>
        <v>1,69,82,69,86,83,</v>
      </c>
      <c r="C3309" t="str">
        <f t="shared" si="105"/>
        <v>/*EREVS*/</v>
      </c>
    </row>
    <row r="3310" spans="1:3" x14ac:dyDescent="0.2">
      <c r="A3310" t="s">
        <v>3324</v>
      </c>
      <c r="B3310" t="str">
        <f t="shared" si="104"/>
        <v>1,69,82,71,79,78,</v>
      </c>
      <c r="C3310" t="str">
        <f t="shared" si="105"/>
        <v>/*ERGON*/</v>
      </c>
    </row>
    <row r="3311" spans="1:3" x14ac:dyDescent="0.2">
      <c r="A3311" t="s">
        <v>3325</v>
      </c>
      <c r="B3311" t="str">
        <f t="shared" si="104"/>
        <v>1,69,82,71,79,83,</v>
      </c>
      <c r="C3311" t="str">
        <f t="shared" si="105"/>
        <v>/*ERGOS*/</v>
      </c>
    </row>
    <row r="3312" spans="1:3" x14ac:dyDescent="0.2">
      <c r="A3312" t="s">
        <v>3326</v>
      </c>
      <c r="B3312" t="str">
        <f t="shared" si="104"/>
        <v>1,69,82,71,79,84,</v>
      </c>
      <c r="C3312" t="str">
        <f t="shared" si="105"/>
        <v>/*ERGOT*/</v>
      </c>
    </row>
    <row r="3313" spans="1:3" x14ac:dyDescent="0.2">
      <c r="A3313" t="s">
        <v>3327</v>
      </c>
      <c r="B3313" t="str">
        <f t="shared" si="104"/>
        <v>1,69,82,73,67,65,</v>
      </c>
      <c r="C3313" t="str">
        <f t="shared" si="105"/>
        <v>/*ERICA*/</v>
      </c>
    </row>
    <row r="3314" spans="1:3" x14ac:dyDescent="0.2">
      <c r="A3314" t="s">
        <v>3328</v>
      </c>
      <c r="B3314" t="str">
        <f t="shared" si="104"/>
        <v>1,69,82,73,67,75,</v>
      </c>
      <c r="C3314" t="str">
        <f t="shared" si="105"/>
        <v>/*ERICK*/</v>
      </c>
    </row>
    <row r="3315" spans="1:3" x14ac:dyDescent="0.2">
      <c r="A3315" t="s">
        <v>3329</v>
      </c>
      <c r="B3315" t="str">
        <f t="shared" si="104"/>
        <v>1,69,82,73,67,83,</v>
      </c>
      <c r="C3315" t="str">
        <f t="shared" si="105"/>
        <v>/*ERICS*/</v>
      </c>
    </row>
    <row r="3316" spans="1:3" x14ac:dyDescent="0.2">
      <c r="A3316" t="s">
        <v>3330</v>
      </c>
      <c r="B3316" t="str">
        <f t="shared" si="104"/>
        <v>1,69,82,73,78,71,</v>
      </c>
      <c r="C3316" t="str">
        <f t="shared" si="105"/>
        <v>/*ERING*/</v>
      </c>
    </row>
    <row r="3317" spans="1:3" x14ac:dyDescent="0.2">
      <c r="A3317" t="s">
        <v>3331</v>
      </c>
      <c r="B3317" t="str">
        <f t="shared" si="104"/>
        <v>1,69,82,78,69,68,</v>
      </c>
      <c r="C3317" t="str">
        <f t="shared" si="105"/>
        <v>/*ERNED*/</v>
      </c>
    </row>
    <row r="3318" spans="1:3" x14ac:dyDescent="0.2">
      <c r="A3318" t="s">
        <v>3332</v>
      </c>
      <c r="B3318" t="str">
        <f t="shared" si="104"/>
        <v>1,69,82,78,69,83,</v>
      </c>
      <c r="C3318" t="str">
        <f t="shared" si="105"/>
        <v>/*ERNES*/</v>
      </c>
    </row>
    <row r="3319" spans="1:3" x14ac:dyDescent="0.2">
      <c r="A3319" t="s">
        <v>3333</v>
      </c>
      <c r="B3319" t="str">
        <f t="shared" si="104"/>
        <v>1,69,82,79,68,69,</v>
      </c>
      <c r="C3319" t="str">
        <f t="shared" si="105"/>
        <v>/*ERODE*/</v>
      </c>
    </row>
    <row r="3320" spans="1:3" x14ac:dyDescent="0.2">
      <c r="A3320" t="s">
        <v>3334</v>
      </c>
      <c r="B3320" t="str">
        <f t="shared" si="104"/>
        <v>1,69,82,79,83,69,</v>
      </c>
      <c r="C3320" t="str">
        <f t="shared" si="105"/>
        <v>/*EROSE*/</v>
      </c>
    </row>
    <row r="3321" spans="1:3" x14ac:dyDescent="0.2">
      <c r="A3321" t="s">
        <v>3335</v>
      </c>
      <c r="B3321" t="str">
        <f t="shared" si="104"/>
        <v>1,69,82,82,69,68,</v>
      </c>
      <c r="C3321" t="str">
        <f t="shared" si="105"/>
        <v>/*ERRED*/</v>
      </c>
    </row>
    <row r="3322" spans="1:3" x14ac:dyDescent="0.2">
      <c r="A3322" t="s">
        <v>3336</v>
      </c>
      <c r="B3322" t="str">
        <f t="shared" si="104"/>
        <v>1,69,82,82,79,82,</v>
      </c>
      <c r="C3322" t="str">
        <f t="shared" si="105"/>
        <v>/*ERROR*/</v>
      </c>
    </row>
    <row r="3323" spans="1:3" x14ac:dyDescent="0.2">
      <c r="A3323" t="s">
        <v>3337</v>
      </c>
      <c r="B3323" t="str">
        <f t="shared" si="104"/>
        <v>1,69,82,83,69,83,</v>
      </c>
      <c r="C3323" t="str">
        <f t="shared" si="105"/>
        <v>/*ERSES*/</v>
      </c>
    </row>
    <row r="3324" spans="1:3" x14ac:dyDescent="0.2">
      <c r="A3324" t="s">
        <v>3338</v>
      </c>
      <c r="B3324" t="str">
        <f t="shared" si="104"/>
        <v>1,69,82,85,67,84,</v>
      </c>
      <c r="C3324" t="str">
        <f t="shared" si="105"/>
        <v>/*ERUCT*/</v>
      </c>
    </row>
    <row r="3325" spans="1:3" x14ac:dyDescent="0.2">
      <c r="A3325" t="s">
        <v>3339</v>
      </c>
      <c r="B3325" t="str">
        <f t="shared" si="104"/>
        <v>1,69,82,85,71,79,</v>
      </c>
      <c r="C3325" t="str">
        <f t="shared" si="105"/>
        <v>/*ERUGO*/</v>
      </c>
    </row>
    <row r="3326" spans="1:3" x14ac:dyDescent="0.2">
      <c r="A3326" t="s">
        <v>3340</v>
      </c>
      <c r="B3326" t="str">
        <f t="shared" si="104"/>
        <v>1,69,82,85,80,84,</v>
      </c>
      <c r="C3326" t="str">
        <f t="shared" si="105"/>
        <v>/*ERUPT*/</v>
      </c>
    </row>
    <row r="3327" spans="1:3" x14ac:dyDescent="0.2">
      <c r="A3327" t="s">
        <v>3341</v>
      </c>
      <c r="B3327" t="str">
        <f t="shared" si="104"/>
        <v>1,69,82,85,86,83,</v>
      </c>
      <c r="C3327" t="str">
        <f t="shared" si="105"/>
        <v>/*ERUVS*/</v>
      </c>
    </row>
    <row r="3328" spans="1:3" x14ac:dyDescent="0.2">
      <c r="A3328" t="s">
        <v>3342</v>
      </c>
      <c r="B3328" t="str">
        <f t="shared" si="104"/>
        <v>1,69,82,86,69,78,</v>
      </c>
      <c r="C3328" t="str">
        <f t="shared" si="105"/>
        <v>/*ERVEN*/</v>
      </c>
    </row>
    <row r="3329" spans="1:3" x14ac:dyDescent="0.2">
      <c r="A3329" t="s">
        <v>3343</v>
      </c>
      <c r="B3329" t="str">
        <f t="shared" si="104"/>
        <v>1,69,82,86,73,76,</v>
      </c>
      <c r="C3329" t="str">
        <f t="shared" si="105"/>
        <v>/*ERVIL*/</v>
      </c>
    </row>
    <row r="3330" spans="1:3" x14ac:dyDescent="0.2">
      <c r="A3330" t="s">
        <v>3344</v>
      </c>
      <c r="B3330" t="str">
        <f t="shared" ref="B3330:B3393" si="106">CONCATENATE("1,",CODE(MID(A3330,1,1)),",",CODE(MID(A3330,2,1)),",",CODE(MID(A3330,3,1)),",",CODE(MID(A3330,4,1)),",",CODE(MID(A3330,5,1)),",")</f>
        <v>1,69,83,67,65,82,</v>
      </c>
      <c r="C3330" t="str">
        <f t="shared" ref="C3330:C3393" si="107">CONCATENATE("/*",A3330,"*/")</f>
        <v>/*ESCAR*/</v>
      </c>
    </row>
    <row r="3331" spans="1:3" x14ac:dyDescent="0.2">
      <c r="A3331" t="s">
        <v>3345</v>
      </c>
      <c r="B3331" t="str">
        <f t="shared" si="106"/>
        <v>1,69,83,67,79,84,</v>
      </c>
      <c r="C3331" t="str">
        <f t="shared" si="107"/>
        <v>/*ESCOT*/</v>
      </c>
    </row>
    <row r="3332" spans="1:3" x14ac:dyDescent="0.2">
      <c r="A3332" t="s">
        <v>3346</v>
      </c>
      <c r="B3332" t="str">
        <f t="shared" si="106"/>
        <v>1,69,83,73,76,69,</v>
      </c>
      <c r="C3332" t="str">
        <f t="shared" si="107"/>
        <v>/*ESILE*/</v>
      </c>
    </row>
    <row r="3333" spans="1:3" x14ac:dyDescent="0.2">
      <c r="A3333" t="s">
        <v>3347</v>
      </c>
      <c r="B3333" t="str">
        <f t="shared" si="106"/>
        <v>1,69,83,75,65,82,</v>
      </c>
      <c r="C3333" t="str">
        <f t="shared" si="107"/>
        <v>/*ESKAR*/</v>
      </c>
    </row>
    <row r="3334" spans="1:3" x14ac:dyDescent="0.2">
      <c r="A3334" t="s">
        <v>3348</v>
      </c>
      <c r="B3334" t="str">
        <f t="shared" si="106"/>
        <v>1,69,83,75,69,82,</v>
      </c>
      <c r="C3334" t="str">
        <f t="shared" si="107"/>
        <v>/*ESKER*/</v>
      </c>
    </row>
    <row r="3335" spans="1:3" x14ac:dyDescent="0.2">
      <c r="A3335" t="s">
        <v>3349</v>
      </c>
      <c r="B3335" t="str">
        <f t="shared" si="106"/>
        <v>1,69,83,78,69,83,</v>
      </c>
      <c r="C3335" t="str">
        <f t="shared" si="107"/>
        <v>/*ESNES*/</v>
      </c>
    </row>
    <row r="3336" spans="1:3" x14ac:dyDescent="0.2">
      <c r="A3336" t="s">
        <v>3350</v>
      </c>
      <c r="B3336" t="str">
        <f t="shared" si="106"/>
        <v>1,69,83,83,65,89,</v>
      </c>
      <c r="C3336" t="str">
        <f t="shared" si="107"/>
        <v>/*ESSAY*/</v>
      </c>
    </row>
    <row r="3337" spans="1:3" x14ac:dyDescent="0.2">
      <c r="A3337" t="s">
        <v>3351</v>
      </c>
      <c r="B3337" t="str">
        <f t="shared" si="106"/>
        <v>1,69,83,83,69,83,</v>
      </c>
      <c r="C3337" t="str">
        <f t="shared" si="107"/>
        <v>/*ESSES*/</v>
      </c>
    </row>
    <row r="3338" spans="1:3" x14ac:dyDescent="0.2">
      <c r="A3338" t="s">
        <v>3352</v>
      </c>
      <c r="B3338" t="str">
        <f t="shared" si="106"/>
        <v>1,69,83,84,69,82,</v>
      </c>
      <c r="C3338" t="str">
        <f t="shared" si="107"/>
        <v>/*ESTER*/</v>
      </c>
    </row>
    <row r="3339" spans="1:3" x14ac:dyDescent="0.2">
      <c r="A3339" t="s">
        <v>3353</v>
      </c>
      <c r="B3339" t="str">
        <f t="shared" si="106"/>
        <v>1,69,83,84,79,67,</v>
      </c>
      <c r="C3339" t="str">
        <f t="shared" si="107"/>
        <v>/*ESTOC*/</v>
      </c>
    </row>
    <row r="3340" spans="1:3" x14ac:dyDescent="0.2">
      <c r="A3340" t="s">
        <v>3354</v>
      </c>
      <c r="B3340" t="str">
        <f t="shared" si="106"/>
        <v>1,69,83,84,79,80,</v>
      </c>
      <c r="C3340" t="str">
        <f t="shared" si="107"/>
        <v>/*ESTOP*/</v>
      </c>
    </row>
    <row r="3341" spans="1:3" x14ac:dyDescent="0.2">
      <c r="A3341" t="s">
        <v>3355</v>
      </c>
      <c r="B3341" t="str">
        <f t="shared" si="106"/>
        <v>1,69,83,84,82,79,</v>
      </c>
      <c r="C3341" t="str">
        <f t="shared" si="107"/>
        <v>/*ESTRO*/</v>
      </c>
    </row>
    <row r="3342" spans="1:3" x14ac:dyDescent="0.2">
      <c r="A3342" t="s">
        <v>3356</v>
      </c>
      <c r="B3342" t="str">
        <f t="shared" si="106"/>
        <v>1,69,84,65,71,69,</v>
      </c>
      <c r="C3342" t="str">
        <f t="shared" si="107"/>
        <v>/*ETAGE*/</v>
      </c>
    </row>
    <row r="3343" spans="1:3" x14ac:dyDescent="0.2">
      <c r="A3343" t="s">
        <v>3357</v>
      </c>
      <c r="B3343" t="str">
        <f t="shared" si="106"/>
        <v>1,69,84,65,80,69,</v>
      </c>
      <c r="C3343" t="str">
        <f t="shared" si="107"/>
        <v>/*ETAPE*/</v>
      </c>
    </row>
    <row r="3344" spans="1:3" x14ac:dyDescent="0.2">
      <c r="A3344" t="s">
        <v>3358</v>
      </c>
      <c r="B3344" t="str">
        <f t="shared" si="106"/>
        <v>1,69,84,65,84,83,</v>
      </c>
      <c r="C3344" t="str">
        <f t="shared" si="107"/>
        <v>/*ETATS*/</v>
      </c>
    </row>
    <row r="3345" spans="1:3" x14ac:dyDescent="0.2">
      <c r="A3345" t="s">
        <v>3359</v>
      </c>
      <c r="B3345" t="str">
        <f t="shared" si="106"/>
        <v>1,69,84,69,78,83,</v>
      </c>
      <c r="C3345" t="str">
        <f t="shared" si="107"/>
        <v>/*ETENS*/</v>
      </c>
    </row>
    <row r="3346" spans="1:3" x14ac:dyDescent="0.2">
      <c r="A3346" t="s">
        <v>3360</v>
      </c>
      <c r="B3346" t="str">
        <f t="shared" si="106"/>
        <v>1,69,84,72,65,76,</v>
      </c>
      <c r="C3346" t="str">
        <f t="shared" si="107"/>
        <v>/*ETHAL*/</v>
      </c>
    </row>
    <row r="3347" spans="1:3" x14ac:dyDescent="0.2">
      <c r="A3347" t="s">
        <v>3361</v>
      </c>
      <c r="B3347" t="str">
        <f t="shared" si="106"/>
        <v>1,69,84,72,69,82,</v>
      </c>
      <c r="C3347" t="str">
        <f t="shared" si="107"/>
        <v>/*ETHER*/</v>
      </c>
    </row>
    <row r="3348" spans="1:3" x14ac:dyDescent="0.2">
      <c r="A3348" t="s">
        <v>3362</v>
      </c>
      <c r="B3348" t="str">
        <f t="shared" si="106"/>
        <v>1,69,84,72,73,67,</v>
      </c>
      <c r="C3348" t="str">
        <f t="shared" si="107"/>
        <v>/*ETHIC*/</v>
      </c>
    </row>
    <row r="3349" spans="1:3" x14ac:dyDescent="0.2">
      <c r="A3349" t="s">
        <v>3363</v>
      </c>
      <c r="B3349" t="str">
        <f t="shared" si="106"/>
        <v>1,69,84,72,79,83,</v>
      </c>
      <c r="C3349" t="str">
        <f t="shared" si="107"/>
        <v>/*ETHOS*/</v>
      </c>
    </row>
    <row r="3350" spans="1:3" x14ac:dyDescent="0.2">
      <c r="A3350" t="s">
        <v>3364</v>
      </c>
      <c r="B3350" t="str">
        <f t="shared" si="106"/>
        <v>1,69,84,72,89,76,</v>
      </c>
      <c r="C3350" t="str">
        <f t="shared" si="107"/>
        <v>/*ETHYL*/</v>
      </c>
    </row>
    <row r="3351" spans="1:3" x14ac:dyDescent="0.2">
      <c r="A3351" t="s">
        <v>3365</v>
      </c>
      <c r="B3351" t="str">
        <f t="shared" si="106"/>
        <v>1,69,84,78,65,83,</v>
      </c>
      <c r="C3351" t="str">
        <f t="shared" si="107"/>
        <v>/*ETNAS*/</v>
      </c>
    </row>
    <row r="3352" spans="1:3" x14ac:dyDescent="0.2">
      <c r="A3352" t="s">
        <v>3366</v>
      </c>
      <c r="B3352" t="str">
        <f t="shared" si="106"/>
        <v>1,69,84,84,73,78,</v>
      </c>
      <c r="C3352" t="str">
        <f t="shared" si="107"/>
        <v>/*ETTIN*/</v>
      </c>
    </row>
    <row r="3353" spans="1:3" x14ac:dyDescent="0.2">
      <c r="A3353" t="s">
        <v>3367</v>
      </c>
      <c r="B3353" t="str">
        <f t="shared" si="106"/>
        <v>1,69,84,84,76,69,</v>
      </c>
      <c r="C3353" t="str">
        <f t="shared" si="107"/>
        <v>/*ETTLE*/</v>
      </c>
    </row>
    <row r="3354" spans="1:3" x14ac:dyDescent="0.2">
      <c r="A3354" t="s">
        <v>3368</v>
      </c>
      <c r="B3354" t="str">
        <f t="shared" si="106"/>
        <v>1,69,84,85,68,69,</v>
      </c>
      <c r="C3354" t="str">
        <f t="shared" si="107"/>
        <v>/*ETUDE*/</v>
      </c>
    </row>
    <row r="3355" spans="1:3" x14ac:dyDescent="0.2">
      <c r="A3355" t="s">
        <v>3369</v>
      </c>
      <c r="B3355" t="str">
        <f t="shared" si="106"/>
        <v>1,69,84,85,73,83,</v>
      </c>
      <c r="C3355" t="str">
        <f t="shared" si="107"/>
        <v>/*ETUIS*/</v>
      </c>
    </row>
    <row r="3356" spans="1:3" x14ac:dyDescent="0.2">
      <c r="A3356" t="s">
        <v>3370</v>
      </c>
      <c r="B3356" t="str">
        <f t="shared" si="106"/>
        <v>1,69,84,87,69,69,</v>
      </c>
      <c r="C3356" t="str">
        <f t="shared" si="107"/>
        <v>/*ETWEE*/</v>
      </c>
    </row>
    <row r="3357" spans="1:3" x14ac:dyDescent="0.2">
      <c r="A3357" t="s">
        <v>3371</v>
      </c>
      <c r="B3357" t="str">
        <f t="shared" si="106"/>
        <v>1,69,84,89,77,65,</v>
      </c>
      <c r="C3357" t="str">
        <f t="shared" si="107"/>
        <v>/*ETYMA*/</v>
      </c>
    </row>
    <row r="3358" spans="1:3" x14ac:dyDescent="0.2">
      <c r="A3358" t="s">
        <v>3372</v>
      </c>
      <c r="B3358" t="str">
        <f t="shared" si="106"/>
        <v>1,69,85,71,72,83,</v>
      </c>
      <c r="C3358" t="str">
        <f t="shared" si="107"/>
        <v>/*EUGHS*/</v>
      </c>
    </row>
    <row r="3359" spans="1:3" x14ac:dyDescent="0.2">
      <c r="A3359" t="s">
        <v>3373</v>
      </c>
      <c r="B3359" t="str">
        <f t="shared" si="106"/>
        <v>1,69,85,75,69,68,</v>
      </c>
      <c r="C3359" t="str">
        <f t="shared" si="107"/>
        <v>/*EUKED*/</v>
      </c>
    </row>
    <row r="3360" spans="1:3" x14ac:dyDescent="0.2">
      <c r="A3360" t="s">
        <v>3374</v>
      </c>
      <c r="B3360" t="str">
        <f t="shared" si="106"/>
        <v>1,69,85,80,65,68,</v>
      </c>
      <c r="C3360" t="str">
        <f t="shared" si="107"/>
        <v>/*EUPAD*/</v>
      </c>
    </row>
    <row r="3361" spans="1:3" x14ac:dyDescent="0.2">
      <c r="A3361" t="s">
        <v>3375</v>
      </c>
      <c r="B3361" t="str">
        <f t="shared" si="106"/>
        <v>1,69,85,82,79,83,</v>
      </c>
      <c r="C3361" t="str">
        <f t="shared" si="107"/>
        <v>/*EUROS*/</v>
      </c>
    </row>
    <row r="3362" spans="1:3" x14ac:dyDescent="0.2">
      <c r="A3362" t="s">
        <v>3376</v>
      </c>
      <c r="B3362" t="str">
        <f t="shared" si="106"/>
        <v>1,69,85,83,79,76,</v>
      </c>
      <c r="C3362" t="str">
        <f t="shared" si="107"/>
        <v>/*EUSOL*/</v>
      </c>
    </row>
    <row r="3363" spans="1:3" x14ac:dyDescent="0.2">
      <c r="A3363" t="s">
        <v>3377</v>
      </c>
      <c r="B3363" t="str">
        <f t="shared" si="106"/>
        <v>1,69,86,65,68,69,</v>
      </c>
      <c r="C3363" t="str">
        <f t="shared" si="107"/>
        <v>/*EVADE*/</v>
      </c>
    </row>
    <row r="3364" spans="1:3" x14ac:dyDescent="0.2">
      <c r="A3364" t="s">
        <v>3378</v>
      </c>
      <c r="B3364" t="str">
        <f t="shared" si="106"/>
        <v>1,69,86,69,78,83,</v>
      </c>
      <c r="C3364" t="str">
        <f t="shared" si="107"/>
        <v>/*EVENS*/</v>
      </c>
    </row>
    <row r="3365" spans="1:3" x14ac:dyDescent="0.2">
      <c r="A3365" t="s">
        <v>3379</v>
      </c>
      <c r="B3365" t="str">
        <f t="shared" si="106"/>
        <v>1,69,86,69,78,84,</v>
      </c>
      <c r="C3365" t="str">
        <f t="shared" si="107"/>
        <v>/*EVENT*/</v>
      </c>
    </row>
    <row r="3366" spans="1:3" x14ac:dyDescent="0.2">
      <c r="A3366" t="s">
        <v>3380</v>
      </c>
      <c r="B3366" t="str">
        <f t="shared" si="106"/>
        <v>1,69,86,69,82,84,</v>
      </c>
      <c r="C3366" t="str">
        <f t="shared" si="107"/>
        <v>/*EVERT*/</v>
      </c>
    </row>
    <row r="3367" spans="1:3" x14ac:dyDescent="0.2">
      <c r="A3367" t="s">
        <v>3381</v>
      </c>
      <c r="B3367" t="str">
        <f t="shared" si="106"/>
        <v>1,69,86,69,82,89,</v>
      </c>
      <c r="C3367" t="str">
        <f t="shared" si="107"/>
        <v>/*EVERY*/</v>
      </c>
    </row>
    <row r="3368" spans="1:3" x14ac:dyDescent="0.2">
      <c r="A3368" t="s">
        <v>3382</v>
      </c>
      <c r="B3368" t="str">
        <f t="shared" si="106"/>
        <v>1,69,86,69,84,83,</v>
      </c>
      <c r="C3368" t="str">
        <f t="shared" si="107"/>
        <v>/*EVETS*/</v>
      </c>
    </row>
    <row r="3369" spans="1:3" x14ac:dyDescent="0.2">
      <c r="A3369" t="s">
        <v>3383</v>
      </c>
      <c r="B3369" t="str">
        <f t="shared" si="106"/>
        <v>1,69,86,72,79,69,</v>
      </c>
      <c r="C3369" t="str">
        <f t="shared" si="107"/>
        <v>/*EVHOE*/</v>
      </c>
    </row>
    <row r="3370" spans="1:3" x14ac:dyDescent="0.2">
      <c r="A3370" t="s">
        <v>3384</v>
      </c>
      <c r="B3370" t="str">
        <f t="shared" si="106"/>
        <v>1,69,86,73,67,84,</v>
      </c>
      <c r="C3370" t="str">
        <f t="shared" si="107"/>
        <v>/*EVICT*/</v>
      </c>
    </row>
    <row r="3371" spans="1:3" x14ac:dyDescent="0.2">
      <c r="A3371" t="s">
        <v>3385</v>
      </c>
      <c r="B3371" t="str">
        <f t="shared" si="106"/>
        <v>1,69,86,73,76,83,</v>
      </c>
      <c r="C3371" t="str">
        <f t="shared" si="107"/>
        <v>/*EVILS*/</v>
      </c>
    </row>
    <row r="3372" spans="1:3" x14ac:dyDescent="0.2">
      <c r="A3372" t="s">
        <v>3386</v>
      </c>
      <c r="B3372" t="str">
        <f t="shared" si="106"/>
        <v>1,69,86,73,84,69,</v>
      </c>
      <c r="C3372" t="str">
        <f t="shared" si="107"/>
        <v>/*EVITE*/</v>
      </c>
    </row>
    <row r="3373" spans="1:3" x14ac:dyDescent="0.2">
      <c r="A3373" t="s">
        <v>3387</v>
      </c>
      <c r="B3373" t="str">
        <f t="shared" si="106"/>
        <v>1,69,86,79,72,69,</v>
      </c>
      <c r="C3373" t="str">
        <f t="shared" si="107"/>
        <v>/*EVOHE*/</v>
      </c>
    </row>
    <row r="3374" spans="1:3" x14ac:dyDescent="0.2">
      <c r="A3374" t="s">
        <v>3388</v>
      </c>
      <c r="B3374" t="str">
        <f t="shared" si="106"/>
        <v>1,69,86,79,75,69,</v>
      </c>
      <c r="C3374" t="str">
        <f t="shared" si="107"/>
        <v>/*EVOKE*/</v>
      </c>
    </row>
    <row r="3375" spans="1:3" x14ac:dyDescent="0.2">
      <c r="A3375" t="s">
        <v>3389</v>
      </c>
      <c r="B3375" t="str">
        <f t="shared" si="106"/>
        <v>1,69,87,69,82,83,</v>
      </c>
      <c r="C3375" t="str">
        <f t="shared" si="107"/>
        <v>/*EWERS*/</v>
      </c>
    </row>
    <row r="3376" spans="1:3" x14ac:dyDescent="0.2">
      <c r="A3376" t="s">
        <v>3390</v>
      </c>
      <c r="B3376" t="str">
        <f t="shared" si="106"/>
        <v>1,69,87,69,83,84,</v>
      </c>
      <c r="C3376" t="str">
        <f t="shared" si="107"/>
        <v>/*EWEST*/</v>
      </c>
    </row>
    <row r="3377" spans="1:3" x14ac:dyDescent="0.2">
      <c r="A3377" t="s">
        <v>3391</v>
      </c>
      <c r="B3377" t="str">
        <f t="shared" si="106"/>
        <v>1,69,87,72,79,87,</v>
      </c>
      <c r="C3377" t="str">
        <f t="shared" si="107"/>
        <v>/*EWHOW*/</v>
      </c>
    </row>
    <row r="3378" spans="1:3" x14ac:dyDescent="0.2">
      <c r="A3378" t="s">
        <v>3392</v>
      </c>
      <c r="B3378" t="str">
        <f t="shared" si="106"/>
        <v>1,69,87,75,69,68,</v>
      </c>
      <c r="C3378" t="str">
        <f t="shared" si="107"/>
        <v>/*EWKED*/</v>
      </c>
    </row>
    <row r="3379" spans="1:3" x14ac:dyDescent="0.2">
      <c r="A3379" t="s">
        <v>3393</v>
      </c>
      <c r="B3379" t="str">
        <f t="shared" si="106"/>
        <v>1,69,88,65,67,84,</v>
      </c>
      <c r="C3379" t="str">
        <f t="shared" si="107"/>
        <v>/*EXACT*/</v>
      </c>
    </row>
    <row r="3380" spans="1:3" x14ac:dyDescent="0.2">
      <c r="A3380" t="s">
        <v>3394</v>
      </c>
      <c r="B3380" t="str">
        <f t="shared" si="106"/>
        <v>1,69,88,65,76,84,</v>
      </c>
      <c r="C3380" t="str">
        <f t="shared" si="107"/>
        <v>/*EXALT*/</v>
      </c>
    </row>
    <row r="3381" spans="1:3" x14ac:dyDescent="0.2">
      <c r="A3381" t="s">
        <v>3395</v>
      </c>
      <c r="B3381" t="str">
        <f t="shared" si="106"/>
        <v>1,69,88,65,77,83,</v>
      </c>
      <c r="C3381" t="str">
        <f t="shared" si="107"/>
        <v>/*EXAMS*/</v>
      </c>
    </row>
    <row r="3382" spans="1:3" x14ac:dyDescent="0.2">
      <c r="A3382" t="s">
        <v>3396</v>
      </c>
      <c r="B3382" t="str">
        <f t="shared" si="106"/>
        <v>1,69,88,67,69,76,</v>
      </c>
      <c r="C3382" t="str">
        <f t="shared" si="107"/>
        <v>/*EXCEL*/</v>
      </c>
    </row>
    <row r="3383" spans="1:3" x14ac:dyDescent="0.2">
      <c r="A3383" t="s">
        <v>3397</v>
      </c>
      <c r="B3383" t="str">
        <f t="shared" si="106"/>
        <v>1,69,88,69,65,84,</v>
      </c>
      <c r="C3383" t="str">
        <f t="shared" si="107"/>
        <v>/*EXEAT*/</v>
      </c>
    </row>
    <row r="3384" spans="1:3" x14ac:dyDescent="0.2">
      <c r="A3384" t="s">
        <v>3398</v>
      </c>
      <c r="B3384" t="str">
        <f t="shared" si="106"/>
        <v>1,69,88,69,67,83,</v>
      </c>
      <c r="C3384" t="str">
        <f t="shared" si="107"/>
        <v>/*EXECS*/</v>
      </c>
    </row>
    <row r="3385" spans="1:3" x14ac:dyDescent="0.2">
      <c r="A3385" t="s">
        <v>3399</v>
      </c>
      <c r="B3385" t="str">
        <f t="shared" si="106"/>
        <v>1,69,88,69,69,77,</v>
      </c>
      <c r="C3385" t="str">
        <f t="shared" si="107"/>
        <v>/*EXEEM*/</v>
      </c>
    </row>
    <row r="3386" spans="1:3" x14ac:dyDescent="0.2">
      <c r="A3386" t="s">
        <v>3400</v>
      </c>
      <c r="B3386" t="str">
        <f t="shared" si="106"/>
        <v>1,69,88,69,77,69,</v>
      </c>
      <c r="C3386" t="str">
        <f t="shared" si="107"/>
        <v>/*EXEME*/</v>
      </c>
    </row>
    <row r="3387" spans="1:3" x14ac:dyDescent="0.2">
      <c r="A3387" t="s">
        <v>3401</v>
      </c>
      <c r="B3387" t="str">
        <f t="shared" si="106"/>
        <v>1,69,88,69,82,84,</v>
      </c>
      <c r="C3387" t="str">
        <f t="shared" si="107"/>
        <v>/*EXERT*/</v>
      </c>
    </row>
    <row r="3388" spans="1:3" x14ac:dyDescent="0.2">
      <c r="A3388" t="s">
        <v>3402</v>
      </c>
      <c r="B3388" t="str">
        <f t="shared" si="106"/>
        <v>1,69,88,73,69,83,</v>
      </c>
      <c r="C3388" t="str">
        <f t="shared" si="107"/>
        <v>/*EXIES*/</v>
      </c>
    </row>
    <row r="3389" spans="1:3" x14ac:dyDescent="0.2">
      <c r="A3389" t="s">
        <v>3403</v>
      </c>
      <c r="B3389" t="str">
        <f t="shared" si="106"/>
        <v>1,69,88,73,76,69,</v>
      </c>
      <c r="C3389" t="str">
        <f t="shared" si="107"/>
        <v>/*EXILE*/</v>
      </c>
    </row>
    <row r="3390" spans="1:3" x14ac:dyDescent="0.2">
      <c r="A3390" t="s">
        <v>3404</v>
      </c>
      <c r="B3390" t="str">
        <f t="shared" si="106"/>
        <v>1,69,88,73,78,69,</v>
      </c>
      <c r="C3390" t="str">
        <f t="shared" si="107"/>
        <v>/*EXINE*/</v>
      </c>
    </row>
    <row r="3391" spans="1:3" x14ac:dyDescent="0.2">
      <c r="A3391" t="s">
        <v>3405</v>
      </c>
      <c r="B3391" t="str">
        <f t="shared" si="106"/>
        <v>1,69,88,73,78,71,</v>
      </c>
      <c r="C3391" t="str">
        <f t="shared" si="107"/>
        <v>/*EXING*/</v>
      </c>
    </row>
    <row r="3392" spans="1:3" x14ac:dyDescent="0.2">
      <c r="A3392" t="s">
        <v>3406</v>
      </c>
      <c r="B3392" t="str">
        <f t="shared" si="106"/>
        <v>1,69,88,73,83,84,</v>
      </c>
      <c r="C3392" t="str">
        <f t="shared" si="107"/>
        <v>/*EXIST*/</v>
      </c>
    </row>
    <row r="3393" spans="1:3" x14ac:dyDescent="0.2">
      <c r="A3393" t="s">
        <v>3407</v>
      </c>
      <c r="B3393" t="str">
        <f t="shared" si="106"/>
        <v>1,69,88,73,84,83,</v>
      </c>
      <c r="C3393" t="str">
        <f t="shared" si="107"/>
        <v>/*EXITS*/</v>
      </c>
    </row>
    <row r="3394" spans="1:3" x14ac:dyDescent="0.2">
      <c r="A3394" t="s">
        <v>3408</v>
      </c>
      <c r="B3394" t="str">
        <f t="shared" ref="B3394:B3457" si="108">CONCATENATE("1,",CODE(MID(A3394,1,1)),",",CODE(MID(A3394,2,1)),",",CODE(MID(A3394,3,1)),",",CODE(MID(A3394,4,1)),",",CODE(MID(A3394,5,1)),",")</f>
        <v>1,69,88,79,68,69,</v>
      </c>
      <c r="C3394" t="str">
        <f t="shared" ref="C3394:C3457" si="109">CONCATENATE("/*",A3394,"*/")</f>
        <v>/*EXODE*/</v>
      </c>
    </row>
    <row r="3395" spans="1:3" x14ac:dyDescent="0.2">
      <c r="A3395" t="s">
        <v>3409</v>
      </c>
      <c r="B3395" t="str">
        <f t="shared" si="108"/>
        <v>1,69,88,79,78,83,</v>
      </c>
      <c r="C3395" t="str">
        <f t="shared" si="109"/>
        <v>/*EXONS*/</v>
      </c>
    </row>
    <row r="3396" spans="1:3" x14ac:dyDescent="0.2">
      <c r="A3396" t="s">
        <v>3410</v>
      </c>
      <c r="B3396" t="str">
        <f t="shared" si="108"/>
        <v>1,69,88,80,65,84,</v>
      </c>
      <c r="C3396" t="str">
        <f t="shared" si="109"/>
        <v>/*EXPAT*/</v>
      </c>
    </row>
    <row r="3397" spans="1:3" x14ac:dyDescent="0.2">
      <c r="A3397" t="s">
        <v>3411</v>
      </c>
      <c r="B3397" t="str">
        <f t="shared" si="108"/>
        <v>1,69,88,80,69,76,</v>
      </c>
      <c r="C3397" t="str">
        <f t="shared" si="109"/>
        <v>/*EXPEL*/</v>
      </c>
    </row>
    <row r="3398" spans="1:3" x14ac:dyDescent="0.2">
      <c r="A3398" t="s">
        <v>3412</v>
      </c>
      <c r="B3398" t="str">
        <f t="shared" si="108"/>
        <v>1,69,88,80,79,83,</v>
      </c>
      <c r="C3398" t="str">
        <f t="shared" si="109"/>
        <v>/*EXPOS*/</v>
      </c>
    </row>
    <row r="3399" spans="1:3" x14ac:dyDescent="0.2">
      <c r="A3399" t="s">
        <v>3413</v>
      </c>
      <c r="B3399" t="str">
        <f t="shared" si="108"/>
        <v>1,69,88,84,79,76,</v>
      </c>
      <c r="C3399" t="str">
        <f t="shared" si="109"/>
        <v>/*EXTOL*/</v>
      </c>
    </row>
    <row r="3400" spans="1:3" x14ac:dyDescent="0.2">
      <c r="A3400" t="s">
        <v>3414</v>
      </c>
      <c r="B3400" t="str">
        <f t="shared" si="108"/>
        <v>1,69,88,84,82,65,</v>
      </c>
      <c r="C3400" t="str">
        <f t="shared" si="109"/>
        <v>/*EXTRA*/</v>
      </c>
    </row>
    <row r="3401" spans="1:3" x14ac:dyDescent="0.2">
      <c r="A3401" t="s">
        <v>3415</v>
      </c>
      <c r="B3401" t="str">
        <f t="shared" si="108"/>
        <v>1,69,88,85,68,69,</v>
      </c>
      <c r="C3401" t="str">
        <f t="shared" si="109"/>
        <v>/*EXUDE*/</v>
      </c>
    </row>
    <row r="3402" spans="1:3" x14ac:dyDescent="0.2">
      <c r="A3402" t="s">
        <v>3416</v>
      </c>
      <c r="B3402" t="str">
        <f t="shared" si="108"/>
        <v>1,69,88,85,76,83,</v>
      </c>
      <c r="C3402" t="str">
        <f t="shared" si="109"/>
        <v>/*EXULS*/</v>
      </c>
    </row>
    <row r="3403" spans="1:3" x14ac:dyDescent="0.2">
      <c r="A3403" t="s">
        <v>3417</v>
      </c>
      <c r="B3403" t="str">
        <f t="shared" si="108"/>
        <v>1,69,88,85,76,84,</v>
      </c>
      <c r="C3403" t="str">
        <f t="shared" si="109"/>
        <v>/*EXULT*/</v>
      </c>
    </row>
    <row r="3404" spans="1:3" x14ac:dyDescent="0.2">
      <c r="A3404" t="s">
        <v>3418</v>
      </c>
      <c r="B3404" t="str">
        <f t="shared" si="108"/>
        <v>1,69,88,85,82,66,</v>
      </c>
      <c r="C3404" t="str">
        <f t="shared" si="109"/>
        <v>/*EXURB*/</v>
      </c>
    </row>
    <row r="3405" spans="1:3" x14ac:dyDescent="0.2">
      <c r="A3405" t="s">
        <v>3419</v>
      </c>
      <c r="B3405" t="str">
        <f t="shared" si="108"/>
        <v>1,69,89,65,83,83,</v>
      </c>
      <c r="C3405" t="str">
        <f t="shared" si="109"/>
        <v>/*EYASS*/</v>
      </c>
    </row>
    <row r="3406" spans="1:3" x14ac:dyDescent="0.2">
      <c r="A3406" t="s">
        <v>3420</v>
      </c>
      <c r="B3406" t="str">
        <f t="shared" si="108"/>
        <v>1,69,89,69,82,83,</v>
      </c>
      <c r="C3406" t="str">
        <f t="shared" si="109"/>
        <v>/*EYERS*/</v>
      </c>
    </row>
    <row r="3407" spans="1:3" x14ac:dyDescent="0.2">
      <c r="A3407" t="s">
        <v>3421</v>
      </c>
      <c r="B3407" t="str">
        <f t="shared" si="108"/>
        <v>1,69,89,73,78,71,</v>
      </c>
      <c r="C3407" t="str">
        <f t="shared" si="109"/>
        <v>/*EYING*/</v>
      </c>
    </row>
    <row r="3408" spans="1:3" x14ac:dyDescent="0.2">
      <c r="A3408" t="s">
        <v>3422</v>
      </c>
      <c r="B3408" t="str">
        <f t="shared" si="108"/>
        <v>1,69,89,79,84,83,</v>
      </c>
      <c r="C3408" t="str">
        <f t="shared" si="109"/>
        <v>/*EYOTS*/</v>
      </c>
    </row>
    <row r="3409" spans="1:4" x14ac:dyDescent="0.2">
      <c r="A3409" t="s">
        <v>3423</v>
      </c>
      <c r="B3409" t="str">
        <f t="shared" si="108"/>
        <v>1,69,89,82,65,83,</v>
      </c>
      <c r="C3409" t="str">
        <f t="shared" si="109"/>
        <v>/*EYRAS*/</v>
      </c>
    </row>
    <row r="3410" spans="1:4" x14ac:dyDescent="0.2">
      <c r="A3410" t="s">
        <v>3424</v>
      </c>
      <c r="B3410" t="str">
        <f t="shared" si="108"/>
        <v>1,69,89,82,69,83,</v>
      </c>
      <c r="C3410" t="str">
        <f t="shared" si="109"/>
        <v>/*EYRES*/</v>
      </c>
    </row>
    <row r="3411" spans="1:4" x14ac:dyDescent="0.2">
      <c r="A3411" t="s">
        <v>3425</v>
      </c>
      <c r="B3411" t="str">
        <f t="shared" si="108"/>
        <v>1,69,89,82,73,69,</v>
      </c>
      <c r="C3411" t="str">
        <f t="shared" si="109"/>
        <v>/*EYRIE*/</v>
      </c>
    </row>
    <row r="3412" spans="1:4" x14ac:dyDescent="0.2">
      <c r="A3412" t="s">
        <v>3426</v>
      </c>
      <c r="B3412" t="str">
        <f t="shared" si="108"/>
        <v>1,69,89,82,73,82,</v>
      </c>
      <c r="C3412" t="str">
        <f t="shared" si="109"/>
        <v>/*EYRIR*/</v>
      </c>
    </row>
    <row r="3413" spans="1:4" x14ac:dyDescent="0.2">
      <c r="A3413" t="s">
        <v>3427</v>
      </c>
      <c r="B3413" t="str">
        <f t="shared" si="108"/>
        <v>1,70,65,66,76,69,</v>
      </c>
      <c r="C3413" t="str">
        <f t="shared" si="109"/>
        <v>/*FABLE*/</v>
      </c>
      <c r="D3413" t="s">
        <v>12497</v>
      </c>
    </row>
    <row r="3414" spans="1:4" x14ac:dyDescent="0.2">
      <c r="A3414" t="s">
        <v>3428</v>
      </c>
      <c r="B3414" t="str">
        <f t="shared" si="108"/>
        <v>1,70,65,67,69,68,</v>
      </c>
      <c r="C3414" t="str">
        <f t="shared" si="109"/>
        <v>/*FACED*/</v>
      </c>
    </row>
    <row r="3415" spans="1:4" x14ac:dyDescent="0.2">
      <c r="A3415" t="s">
        <v>3429</v>
      </c>
      <c r="B3415" t="str">
        <f t="shared" si="108"/>
        <v>1,70,65,67,69,82,</v>
      </c>
      <c r="C3415" t="str">
        <f t="shared" si="109"/>
        <v>/*FACER*/</v>
      </c>
    </row>
    <row r="3416" spans="1:4" x14ac:dyDescent="0.2">
      <c r="A3416" t="s">
        <v>3430</v>
      </c>
      <c r="B3416" t="str">
        <f t="shared" si="108"/>
        <v>1,70,65,67,69,83,</v>
      </c>
      <c r="C3416" t="str">
        <f t="shared" si="109"/>
        <v>/*FACES*/</v>
      </c>
    </row>
    <row r="3417" spans="1:4" x14ac:dyDescent="0.2">
      <c r="A3417" t="s">
        <v>3431</v>
      </c>
      <c r="B3417" t="str">
        <f t="shared" si="108"/>
        <v>1,70,65,67,69,84,</v>
      </c>
      <c r="C3417" t="str">
        <f t="shared" si="109"/>
        <v>/*FACET*/</v>
      </c>
    </row>
    <row r="3418" spans="1:4" x14ac:dyDescent="0.2">
      <c r="A3418" t="s">
        <v>3432</v>
      </c>
      <c r="B3418" t="str">
        <f t="shared" si="108"/>
        <v>1,70,65,67,73,65,</v>
      </c>
      <c r="C3418" t="str">
        <f t="shared" si="109"/>
        <v>/*FACIA*/</v>
      </c>
    </row>
    <row r="3419" spans="1:4" x14ac:dyDescent="0.2">
      <c r="A3419" t="s">
        <v>3433</v>
      </c>
      <c r="B3419" t="str">
        <f t="shared" si="108"/>
        <v>1,70,65,67,84,83,</v>
      </c>
      <c r="C3419" t="str">
        <f t="shared" si="109"/>
        <v>/*FACTS*/</v>
      </c>
    </row>
    <row r="3420" spans="1:4" x14ac:dyDescent="0.2">
      <c r="A3420" t="s">
        <v>3434</v>
      </c>
      <c r="B3420" t="str">
        <f t="shared" si="108"/>
        <v>1,70,65,68,68,89,</v>
      </c>
      <c r="C3420" t="str">
        <f t="shared" si="109"/>
        <v>/*FADDY*/</v>
      </c>
    </row>
    <row r="3421" spans="1:4" x14ac:dyDescent="0.2">
      <c r="A3421" t="s">
        <v>3435</v>
      </c>
      <c r="B3421" t="str">
        <f t="shared" si="108"/>
        <v>1,70,65,68,69,68,</v>
      </c>
      <c r="C3421" t="str">
        <f t="shared" si="109"/>
        <v>/*FADED*/</v>
      </c>
    </row>
    <row r="3422" spans="1:4" x14ac:dyDescent="0.2">
      <c r="A3422" t="s">
        <v>3436</v>
      </c>
      <c r="B3422" t="str">
        <f t="shared" si="108"/>
        <v>1,70,65,68,69,82,</v>
      </c>
      <c r="C3422" t="str">
        <f t="shared" si="109"/>
        <v>/*FADER*/</v>
      </c>
    </row>
    <row r="3423" spans="1:4" x14ac:dyDescent="0.2">
      <c r="A3423" t="s">
        <v>3437</v>
      </c>
      <c r="B3423" t="str">
        <f t="shared" si="108"/>
        <v>1,70,65,68,69,83,</v>
      </c>
      <c r="C3423" t="str">
        <f t="shared" si="109"/>
        <v>/*FADES*/</v>
      </c>
    </row>
    <row r="3424" spans="1:4" x14ac:dyDescent="0.2">
      <c r="A3424" t="s">
        <v>3438</v>
      </c>
      <c r="B3424" t="str">
        <f t="shared" si="108"/>
        <v>1,70,65,68,71,69,</v>
      </c>
      <c r="C3424" t="str">
        <f t="shared" si="109"/>
        <v>/*FADGE*/</v>
      </c>
    </row>
    <row r="3425" spans="1:3" x14ac:dyDescent="0.2">
      <c r="A3425" t="s">
        <v>3439</v>
      </c>
      <c r="B3425" t="str">
        <f t="shared" si="108"/>
        <v>1,70,65,68,79,83,</v>
      </c>
      <c r="C3425" t="str">
        <f t="shared" si="109"/>
        <v>/*FADOS*/</v>
      </c>
    </row>
    <row r="3426" spans="1:3" x14ac:dyDescent="0.2">
      <c r="A3426" t="s">
        <v>3440</v>
      </c>
      <c r="B3426" t="str">
        <f t="shared" si="108"/>
        <v>1,70,65,69,78,65,</v>
      </c>
      <c r="C3426" t="str">
        <f t="shared" si="109"/>
        <v>/*FAENA*/</v>
      </c>
    </row>
    <row r="3427" spans="1:3" x14ac:dyDescent="0.2">
      <c r="A3427" t="s">
        <v>3441</v>
      </c>
      <c r="B3427" t="str">
        <f t="shared" si="108"/>
        <v>1,70,65,69,82,89,</v>
      </c>
      <c r="C3427" t="str">
        <f t="shared" si="109"/>
        <v>/*FAERY*/</v>
      </c>
    </row>
    <row r="3428" spans="1:3" x14ac:dyDescent="0.2">
      <c r="A3428" t="s">
        <v>3442</v>
      </c>
      <c r="B3428" t="str">
        <f t="shared" si="108"/>
        <v>1,70,65,70,70,83,</v>
      </c>
      <c r="C3428" t="str">
        <f t="shared" si="109"/>
        <v>/*FAFFS*/</v>
      </c>
    </row>
    <row r="3429" spans="1:3" x14ac:dyDescent="0.2">
      <c r="A3429" t="s">
        <v>3443</v>
      </c>
      <c r="B3429" t="str">
        <f t="shared" si="108"/>
        <v>1,70,65,71,71,89,</v>
      </c>
      <c r="C3429" t="str">
        <f t="shared" si="109"/>
        <v>/*FAGGY*/</v>
      </c>
    </row>
    <row r="3430" spans="1:3" x14ac:dyDescent="0.2">
      <c r="A3430" t="s">
        <v>3444</v>
      </c>
      <c r="B3430" t="str">
        <f t="shared" si="108"/>
        <v>1,70,65,71,73,78,</v>
      </c>
      <c r="C3430" t="str">
        <f t="shared" si="109"/>
        <v>/*FAGIN*/</v>
      </c>
    </row>
    <row r="3431" spans="1:3" x14ac:dyDescent="0.2">
      <c r="A3431" t="s">
        <v>3445</v>
      </c>
      <c r="B3431" t="str">
        <f t="shared" si="108"/>
        <v>1,70,65,71,79,84,</v>
      </c>
      <c r="C3431" t="str">
        <f t="shared" si="109"/>
        <v>/*FAGOT*/</v>
      </c>
    </row>
    <row r="3432" spans="1:3" x14ac:dyDescent="0.2">
      <c r="A3432" t="s">
        <v>3446</v>
      </c>
      <c r="B3432" t="str">
        <f t="shared" si="108"/>
        <v>1,70,65,73,75,83,</v>
      </c>
      <c r="C3432" t="str">
        <f t="shared" si="109"/>
        <v>/*FAIKS*/</v>
      </c>
    </row>
    <row r="3433" spans="1:3" x14ac:dyDescent="0.2">
      <c r="A3433" t="s">
        <v>3447</v>
      </c>
      <c r="B3433" t="str">
        <f t="shared" si="108"/>
        <v>1,70,65,73,76,83,</v>
      </c>
      <c r="C3433" t="str">
        <f t="shared" si="109"/>
        <v>/*FAILS*/</v>
      </c>
    </row>
    <row r="3434" spans="1:3" x14ac:dyDescent="0.2">
      <c r="A3434" t="s">
        <v>3448</v>
      </c>
      <c r="B3434" t="str">
        <f t="shared" si="108"/>
        <v>1,70,65,73,78,69,</v>
      </c>
      <c r="C3434" t="str">
        <f t="shared" si="109"/>
        <v>/*FAINE*/</v>
      </c>
    </row>
    <row r="3435" spans="1:3" x14ac:dyDescent="0.2">
      <c r="A3435" t="s">
        <v>3449</v>
      </c>
      <c r="B3435" t="str">
        <f t="shared" si="108"/>
        <v>1,70,65,73,78,83,</v>
      </c>
      <c r="C3435" t="str">
        <f t="shared" si="109"/>
        <v>/*FAINS*/</v>
      </c>
    </row>
    <row r="3436" spans="1:3" x14ac:dyDescent="0.2">
      <c r="A3436" t="s">
        <v>3450</v>
      </c>
      <c r="B3436" t="str">
        <f t="shared" si="108"/>
        <v>1,70,65,73,78,84,</v>
      </c>
      <c r="C3436" t="str">
        <f t="shared" si="109"/>
        <v>/*FAINT*/</v>
      </c>
    </row>
    <row r="3437" spans="1:3" x14ac:dyDescent="0.2">
      <c r="A3437" t="s">
        <v>3451</v>
      </c>
      <c r="B3437" t="str">
        <f t="shared" si="108"/>
        <v>1,70,65,73,82,83,</v>
      </c>
      <c r="C3437" t="str">
        <f t="shared" si="109"/>
        <v>/*FAIRS*/</v>
      </c>
    </row>
    <row r="3438" spans="1:3" x14ac:dyDescent="0.2">
      <c r="A3438" t="s">
        <v>3452</v>
      </c>
      <c r="B3438" t="str">
        <f t="shared" si="108"/>
        <v>1,70,65,73,82,89,</v>
      </c>
      <c r="C3438" t="str">
        <f t="shared" si="109"/>
        <v>/*FAIRY*/</v>
      </c>
    </row>
    <row r="3439" spans="1:3" x14ac:dyDescent="0.2">
      <c r="A3439" t="s">
        <v>3453</v>
      </c>
      <c r="B3439" t="str">
        <f t="shared" si="108"/>
        <v>1,70,65,73,84,72,</v>
      </c>
      <c r="C3439" t="str">
        <f t="shared" si="109"/>
        <v>/*FAITH*/</v>
      </c>
    </row>
    <row r="3440" spans="1:3" x14ac:dyDescent="0.2">
      <c r="A3440" t="s">
        <v>3454</v>
      </c>
      <c r="B3440" t="str">
        <f t="shared" si="108"/>
        <v>1,70,65,75,69,68,</v>
      </c>
      <c r="C3440" t="str">
        <f t="shared" si="109"/>
        <v>/*FAKED*/</v>
      </c>
    </row>
    <row r="3441" spans="1:3" x14ac:dyDescent="0.2">
      <c r="A3441" t="s">
        <v>3455</v>
      </c>
      <c r="B3441" t="str">
        <f t="shared" si="108"/>
        <v>1,70,65,75,69,82,</v>
      </c>
      <c r="C3441" t="str">
        <f t="shared" si="109"/>
        <v>/*FAKER*/</v>
      </c>
    </row>
    <row r="3442" spans="1:3" x14ac:dyDescent="0.2">
      <c r="A3442" t="s">
        <v>3456</v>
      </c>
      <c r="B3442" t="str">
        <f t="shared" si="108"/>
        <v>1,70,65,75,69,83,</v>
      </c>
      <c r="C3442" t="str">
        <f t="shared" si="109"/>
        <v>/*FAKES*/</v>
      </c>
    </row>
    <row r="3443" spans="1:3" x14ac:dyDescent="0.2">
      <c r="A3443" t="s">
        <v>3457</v>
      </c>
      <c r="B3443" t="str">
        <f t="shared" si="108"/>
        <v>1,70,65,75,69,89,</v>
      </c>
      <c r="C3443" t="str">
        <f t="shared" si="109"/>
        <v>/*FAKEY*/</v>
      </c>
    </row>
    <row r="3444" spans="1:3" x14ac:dyDescent="0.2">
      <c r="A3444" t="s">
        <v>3458</v>
      </c>
      <c r="B3444" t="str">
        <f t="shared" si="108"/>
        <v>1,70,65,75,73,82,</v>
      </c>
      <c r="C3444" t="str">
        <f t="shared" si="109"/>
        <v>/*FAKIR*/</v>
      </c>
    </row>
    <row r="3445" spans="1:3" x14ac:dyDescent="0.2">
      <c r="A3445" t="s">
        <v>3459</v>
      </c>
      <c r="B3445" t="str">
        <f t="shared" si="108"/>
        <v>1,70,65,76,65,74,</v>
      </c>
      <c r="C3445" t="str">
        <f t="shared" si="109"/>
        <v>/*FALAJ*/</v>
      </c>
    </row>
    <row r="3446" spans="1:3" x14ac:dyDescent="0.2">
      <c r="A3446" t="s">
        <v>3460</v>
      </c>
      <c r="B3446" t="str">
        <f t="shared" si="108"/>
        <v>1,70,65,76,76,83,</v>
      </c>
      <c r="C3446" t="str">
        <f t="shared" si="109"/>
        <v>/*FALLS*/</v>
      </c>
    </row>
    <row r="3447" spans="1:3" x14ac:dyDescent="0.2">
      <c r="A3447" s="1" t="s">
        <v>12543</v>
      </c>
      <c r="B3447" t="str">
        <f t="shared" si="108"/>
        <v>1,70,65,76,83,69,</v>
      </c>
      <c r="C3447" t="str">
        <f t="shared" si="109"/>
        <v>/*FALSE*/</v>
      </c>
    </row>
    <row r="3448" spans="1:3" x14ac:dyDescent="0.2">
      <c r="A3448" t="s">
        <v>3461</v>
      </c>
      <c r="B3448" t="str">
        <f t="shared" si="108"/>
        <v>1,70,65,77,69,68,</v>
      </c>
      <c r="C3448" t="str">
        <f t="shared" si="109"/>
        <v>/*FAMED*/</v>
      </c>
    </row>
    <row r="3449" spans="1:3" x14ac:dyDescent="0.2">
      <c r="A3449" t="s">
        <v>3462</v>
      </c>
      <c r="B3449" t="str">
        <f t="shared" si="108"/>
        <v>1,70,65,77,69,83,</v>
      </c>
      <c r="C3449" t="str">
        <f t="shared" si="109"/>
        <v>/*FAMES*/</v>
      </c>
    </row>
    <row r="3450" spans="1:3" x14ac:dyDescent="0.2">
      <c r="A3450" t="s">
        <v>3463</v>
      </c>
      <c r="B3450" t="str">
        <f t="shared" si="108"/>
        <v>1,70,65,78,65,76,</v>
      </c>
      <c r="C3450" t="str">
        <f t="shared" si="109"/>
        <v>/*FANAL*/</v>
      </c>
    </row>
    <row r="3451" spans="1:3" x14ac:dyDescent="0.2">
      <c r="A3451" t="s">
        <v>3464</v>
      </c>
      <c r="B3451" t="str">
        <f t="shared" si="108"/>
        <v>1,70,65,78,67,89,</v>
      </c>
      <c r="C3451" t="str">
        <f t="shared" si="109"/>
        <v>/*FANCY*/</v>
      </c>
    </row>
    <row r="3452" spans="1:3" x14ac:dyDescent="0.2">
      <c r="A3452" t="s">
        <v>3465</v>
      </c>
      <c r="B3452" t="str">
        <f t="shared" si="108"/>
        <v>1,70,65,78,68,83,</v>
      </c>
      <c r="C3452" t="str">
        <f t="shared" si="109"/>
        <v>/*FANDS*/</v>
      </c>
    </row>
    <row r="3453" spans="1:3" x14ac:dyDescent="0.2">
      <c r="A3453" t="s">
        <v>3466</v>
      </c>
      <c r="B3453" t="str">
        <f t="shared" si="108"/>
        <v>1,70,65,78,69,83,</v>
      </c>
      <c r="C3453" t="str">
        <f t="shared" si="109"/>
        <v>/*FANES*/</v>
      </c>
    </row>
    <row r="3454" spans="1:3" x14ac:dyDescent="0.2">
      <c r="A3454" t="s">
        <v>3467</v>
      </c>
      <c r="B3454" t="str">
        <f t="shared" si="108"/>
        <v>1,70,65,78,71,65,</v>
      </c>
      <c r="C3454" t="str">
        <f t="shared" si="109"/>
        <v>/*FANGA*/</v>
      </c>
    </row>
    <row r="3455" spans="1:3" x14ac:dyDescent="0.2">
      <c r="A3455" t="s">
        <v>3468</v>
      </c>
      <c r="B3455" t="str">
        <f t="shared" si="108"/>
        <v>1,70,65,78,71,79,</v>
      </c>
      <c r="C3455" t="str">
        <f t="shared" si="109"/>
        <v>/*FANGO*/</v>
      </c>
    </row>
    <row r="3456" spans="1:3" x14ac:dyDescent="0.2">
      <c r="A3456" t="s">
        <v>3469</v>
      </c>
      <c r="B3456" t="str">
        <f t="shared" si="108"/>
        <v>1,70,65,78,71,83,</v>
      </c>
      <c r="C3456" t="str">
        <f t="shared" si="109"/>
        <v>/*FANGS*/</v>
      </c>
    </row>
    <row r="3457" spans="1:3" x14ac:dyDescent="0.2">
      <c r="A3457" t="s">
        <v>3470</v>
      </c>
      <c r="B3457" t="str">
        <f t="shared" si="108"/>
        <v>1,70,65,78,75,83,</v>
      </c>
      <c r="C3457" t="str">
        <f t="shared" si="109"/>
        <v>/*FANKS*/</v>
      </c>
    </row>
    <row r="3458" spans="1:3" x14ac:dyDescent="0.2">
      <c r="A3458" t="s">
        <v>3471</v>
      </c>
      <c r="B3458" t="str">
        <f t="shared" ref="B3458:B3521" si="110">CONCATENATE("1,",CODE(MID(A3458,1,1)),",",CODE(MID(A3458,2,1)),",",CODE(MID(A3458,3,1)),",",CODE(MID(A3458,4,1)),",",CODE(MID(A3458,5,1)),",")</f>
        <v>1,70,65,78,78,89,</v>
      </c>
      <c r="C3458" t="str">
        <f t="shared" ref="C3458:C3521" si="111">CONCATENATE("/*",A3458,"*/")</f>
        <v>/*FANNY*/</v>
      </c>
    </row>
    <row r="3459" spans="1:3" x14ac:dyDescent="0.2">
      <c r="A3459" t="s">
        <v>3472</v>
      </c>
      <c r="B3459" t="str">
        <f t="shared" si="110"/>
        <v>1,70,65,78,79,78,</v>
      </c>
      <c r="C3459" t="str">
        <f t="shared" si="111"/>
        <v>/*FANON*/</v>
      </c>
    </row>
    <row r="3460" spans="1:3" x14ac:dyDescent="0.2">
      <c r="A3460" t="s">
        <v>3473</v>
      </c>
      <c r="B3460" t="str">
        <f t="shared" si="110"/>
        <v>1,70,65,78,79,83,</v>
      </c>
      <c r="C3460" t="str">
        <f t="shared" si="111"/>
        <v>/*FANOS*/</v>
      </c>
    </row>
    <row r="3461" spans="1:3" x14ac:dyDescent="0.2">
      <c r="A3461" t="s">
        <v>3474</v>
      </c>
      <c r="B3461" t="str">
        <f t="shared" si="110"/>
        <v>1,70,65,78,85,77,</v>
      </c>
      <c r="C3461" t="str">
        <f t="shared" si="111"/>
        <v>/*FANUM*/</v>
      </c>
    </row>
    <row r="3462" spans="1:3" x14ac:dyDescent="0.2">
      <c r="A3462" t="s">
        <v>3475</v>
      </c>
      <c r="B3462" t="str">
        <f t="shared" si="110"/>
        <v>1,70,65,81,73,82,</v>
      </c>
      <c r="C3462" t="str">
        <f t="shared" si="111"/>
        <v>/*FAQIR*/</v>
      </c>
    </row>
    <row r="3463" spans="1:3" x14ac:dyDescent="0.2">
      <c r="A3463" t="s">
        <v>3476</v>
      </c>
      <c r="B3463" t="str">
        <f t="shared" si="110"/>
        <v>1,70,65,82,65,68,</v>
      </c>
      <c r="C3463" t="str">
        <f t="shared" si="111"/>
        <v>/*FARAD*/</v>
      </c>
    </row>
    <row r="3464" spans="1:3" x14ac:dyDescent="0.2">
      <c r="A3464" t="s">
        <v>3477</v>
      </c>
      <c r="B3464" t="str">
        <f t="shared" si="110"/>
        <v>1,70,65,82,67,69,</v>
      </c>
      <c r="C3464" t="str">
        <f t="shared" si="111"/>
        <v>/*FARCE*/</v>
      </c>
    </row>
    <row r="3465" spans="1:3" x14ac:dyDescent="0.2">
      <c r="A3465" t="s">
        <v>3478</v>
      </c>
      <c r="B3465" t="str">
        <f t="shared" si="110"/>
        <v>1,70,65,82,67,73,</v>
      </c>
      <c r="C3465" t="str">
        <f t="shared" si="111"/>
        <v>/*FARCI*/</v>
      </c>
    </row>
    <row r="3466" spans="1:3" x14ac:dyDescent="0.2">
      <c r="A3466" t="s">
        <v>3479</v>
      </c>
      <c r="B3466" t="str">
        <f t="shared" si="110"/>
        <v>1,70,65,82,67,89,</v>
      </c>
      <c r="C3466" t="str">
        <f t="shared" si="111"/>
        <v>/*FARCY*/</v>
      </c>
    </row>
    <row r="3467" spans="1:3" x14ac:dyDescent="0.2">
      <c r="A3467" t="s">
        <v>3480</v>
      </c>
      <c r="B3467" t="str">
        <f t="shared" si="110"/>
        <v>1,70,65,82,68,83,</v>
      </c>
      <c r="C3467" t="str">
        <f t="shared" si="111"/>
        <v>/*FARDS*/</v>
      </c>
    </row>
    <row r="3468" spans="1:3" x14ac:dyDescent="0.2">
      <c r="A3468" t="s">
        <v>3481</v>
      </c>
      <c r="B3468" t="str">
        <f t="shared" si="110"/>
        <v>1,70,65,82,69,68,</v>
      </c>
      <c r="C3468" t="str">
        <f t="shared" si="111"/>
        <v>/*FARED*/</v>
      </c>
    </row>
    <row r="3469" spans="1:3" x14ac:dyDescent="0.2">
      <c r="A3469" t="s">
        <v>3482</v>
      </c>
      <c r="B3469" t="str">
        <f t="shared" si="110"/>
        <v>1,70,65,82,69,82,</v>
      </c>
      <c r="C3469" t="str">
        <f t="shared" si="111"/>
        <v>/*FARER*/</v>
      </c>
    </row>
    <row r="3470" spans="1:3" x14ac:dyDescent="0.2">
      <c r="A3470" t="s">
        <v>3483</v>
      </c>
      <c r="B3470" t="str">
        <f t="shared" si="110"/>
        <v>1,70,65,82,69,83,</v>
      </c>
      <c r="C3470" t="str">
        <f t="shared" si="111"/>
        <v>/*FARES*/</v>
      </c>
    </row>
    <row r="3471" spans="1:3" x14ac:dyDescent="0.2">
      <c r="A3471" t="s">
        <v>3484</v>
      </c>
      <c r="B3471" t="str">
        <f t="shared" si="110"/>
        <v>1,70,65,82,76,69,</v>
      </c>
      <c r="C3471" t="str">
        <f t="shared" si="111"/>
        <v>/*FARLE*/</v>
      </c>
    </row>
    <row r="3472" spans="1:3" x14ac:dyDescent="0.2">
      <c r="A3472" t="s">
        <v>3485</v>
      </c>
      <c r="B3472" t="str">
        <f t="shared" si="110"/>
        <v>1,70,65,82,76,83,</v>
      </c>
      <c r="C3472" t="str">
        <f t="shared" si="111"/>
        <v>/*FARLS*/</v>
      </c>
    </row>
    <row r="3473" spans="1:3" x14ac:dyDescent="0.2">
      <c r="A3473" t="s">
        <v>3486</v>
      </c>
      <c r="B3473" t="str">
        <f t="shared" si="110"/>
        <v>1,70,65,82,77,83,</v>
      </c>
      <c r="C3473" t="str">
        <f t="shared" si="111"/>
        <v>/*FARMS*/</v>
      </c>
    </row>
    <row r="3474" spans="1:3" x14ac:dyDescent="0.2">
      <c r="A3474" t="s">
        <v>3487</v>
      </c>
      <c r="B3474" t="str">
        <f t="shared" si="110"/>
        <v>1,70,65,82,79,83,</v>
      </c>
      <c r="C3474" t="str">
        <f t="shared" si="111"/>
        <v>/*FAROS*/</v>
      </c>
    </row>
    <row r="3475" spans="1:3" x14ac:dyDescent="0.2">
      <c r="A3475" t="s">
        <v>3488</v>
      </c>
      <c r="B3475" t="str">
        <f t="shared" si="110"/>
        <v>1,70,65,82,83,69,</v>
      </c>
      <c r="C3475" t="str">
        <f t="shared" si="111"/>
        <v>/*FARSE*/</v>
      </c>
    </row>
    <row r="3476" spans="1:3" x14ac:dyDescent="0.2">
      <c r="A3476" t="s">
        <v>3489</v>
      </c>
      <c r="B3476" t="str">
        <f t="shared" si="110"/>
        <v>1,70,65,82,84,83,</v>
      </c>
      <c r="C3476" t="str">
        <f t="shared" si="111"/>
        <v>/*FARTS*/</v>
      </c>
    </row>
    <row r="3477" spans="1:3" x14ac:dyDescent="0.2">
      <c r="A3477" t="s">
        <v>3490</v>
      </c>
      <c r="B3477" t="str">
        <f t="shared" si="110"/>
        <v>1,70,65,83,67,73,</v>
      </c>
      <c r="C3477" t="str">
        <f t="shared" si="111"/>
        <v>/*FASCI*/</v>
      </c>
    </row>
    <row r="3478" spans="1:3" x14ac:dyDescent="0.2">
      <c r="A3478" t="s">
        <v>3491</v>
      </c>
      <c r="B3478" t="str">
        <f t="shared" si="110"/>
        <v>1,70,65,83,84,73,</v>
      </c>
      <c r="C3478" t="str">
        <f t="shared" si="111"/>
        <v>/*FASTI*/</v>
      </c>
    </row>
    <row r="3479" spans="1:3" x14ac:dyDescent="0.2">
      <c r="A3479" t="s">
        <v>3492</v>
      </c>
      <c r="B3479" t="str">
        <f t="shared" si="110"/>
        <v>1,70,65,83,84,83,</v>
      </c>
      <c r="C3479" t="str">
        <f t="shared" si="111"/>
        <v>/*FASTS*/</v>
      </c>
    </row>
    <row r="3480" spans="1:3" x14ac:dyDescent="0.2">
      <c r="A3480" t="s">
        <v>3493</v>
      </c>
      <c r="B3480" t="str">
        <f t="shared" si="110"/>
        <v>1,70,65,84,65,76,</v>
      </c>
      <c r="C3480" t="str">
        <f t="shared" si="111"/>
        <v>/*FATAL*/</v>
      </c>
    </row>
    <row r="3481" spans="1:3" x14ac:dyDescent="0.2">
      <c r="A3481" t="s">
        <v>3494</v>
      </c>
      <c r="B3481" t="str">
        <f t="shared" si="110"/>
        <v>1,70,65,84,69,68,</v>
      </c>
      <c r="C3481" t="str">
        <f t="shared" si="111"/>
        <v>/*FATED*/</v>
      </c>
    </row>
    <row r="3482" spans="1:3" x14ac:dyDescent="0.2">
      <c r="A3482" t="s">
        <v>3495</v>
      </c>
      <c r="B3482" t="str">
        <f t="shared" si="110"/>
        <v>1,70,65,84,69,83,</v>
      </c>
      <c r="C3482" t="str">
        <f t="shared" si="111"/>
        <v>/*FATES*/</v>
      </c>
    </row>
    <row r="3483" spans="1:3" x14ac:dyDescent="0.2">
      <c r="A3483" t="s">
        <v>3496</v>
      </c>
      <c r="B3483" t="str">
        <f t="shared" si="110"/>
        <v>1,70,65,84,76,89,</v>
      </c>
      <c r="C3483" t="str">
        <f t="shared" si="111"/>
        <v>/*FATLY*/</v>
      </c>
    </row>
    <row r="3484" spans="1:3" x14ac:dyDescent="0.2">
      <c r="A3484" t="s">
        <v>3497</v>
      </c>
      <c r="B3484" t="str">
        <f t="shared" si="110"/>
        <v>1,70,65,84,83,79,</v>
      </c>
      <c r="C3484" t="str">
        <f t="shared" si="111"/>
        <v>/*FATSO*/</v>
      </c>
    </row>
    <row r="3485" spans="1:3" x14ac:dyDescent="0.2">
      <c r="A3485" t="s">
        <v>3498</v>
      </c>
      <c r="B3485" t="str">
        <f t="shared" si="110"/>
        <v>1,70,65,84,84,89,</v>
      </c>
      <c r="C3485" t="str">
        <f t="shared" si="111"/>
        <v>/*FATTY*/</v>
      </c>
    </row>
    <row r="3486" spans="1:3" x14ac:dyDescent="0.2">
      <c r="A3486" t="s">
        <v>3499</v>
      </c>
      <c r="B3486" t="str">
        <f t="shared" si="110"/>
        <v>1,70,65,84,87,65,</v>
      </c>
      <c r="C3486" t="str">
        <f t="shared" si="111"/>
        <v>/*FATWA*/</v>
      </c>
    </row>
    <row r="3487" spans="1:3" x14ac:dyDescent="0.2">
      <c r="A3487" t="s">
        <v>3500</v>
      </c>
      <c r="B3487" t="str">
        <f t="shared" si="110"/>
        <v>1,70,65,85,71,72,</v>
      </c>
      <c r="C3487" t="str">
        <f t="shared" si="111"/>
        <v>/*FAUGH*/</v>
      </c>
    </row>
    <row r="3488" spans="1:3" x14ac:dyDescent="0.2">
      <c r="A3488" t="s">
        <v>3501</v>
      </c>
      <c r="B3488" t="str">
        <f t="shared" si="110"/>
        <v>1,70,65,85,76,68,</v>
      </c>
      <c r="C3488" t="str">
        <f t="shared" si="111"/>
        <v>/*FAULD*/</v>
      </c>
    </row>
    <row r="3489" spans="1:3" x14ac:dyDescent="0.2">
      <c r="A3489" t="s">
        <v>3502</v>
      </c>
      <c r="B3489" t="str">
        <f t="shared" si="110"/>
        <v>1,70,65,85,76,84,</v>
      </c>
      <c r="C3489" t="str">
        <f t="shared" si="111"/>
        <v>/*FAULT*/</v>
      </c>
    </row>
    <row r="3490" spans="1:3" x14ac:dyDescent="0.2">
      <c r="A3490" t="s">
        <v>3503</v>
      </c>
      <c r="B3490" t="str">
        <f t="shared" si="110"/>
        <v>1,70,65,85,78,65,</v>
      </c>
      <c r="C3490" t="str">
        <f t="shared" si="111"/>
        <v>/*FAUNA*/</v>
      </c>
    </row>
    <row r="3491" spans="1:3" x14ac:dyDescent="0.2">
      <c r="A3491" t="s">
        <v>3504</v>
      </c>
      <c r="B3491" t="str">
        <f t="shared" si="110"/>
        <v>1,70,65,85,78,83,</v>
      </c>
      <c r="C3491" t="str">
        <f t="shared" si="111"/>
        <v>/*FAUNS*/</v>
      </c>
    </row>
    <row r="3492" spans="1:3" x14ac:dyDescent="0.2">
      <c r="A3492" t="s">
        <v>3505</v>
      </c>
      <c r="B3492" t="str">
        <f t="shared" si="110"/>
        <v>1,70,65,85,82,68,</v>
      </c>
      <c r="C3492" t="str">
        <f t="shared" si="111"/>
        <v>/*FAURD*/</v>
      </c>
    </row>
    <row r="3493" spans="1:3" x14ac:dyDescent="0.2">
      <c r="A3493" t="s">
        <v>3506</v>
      </c>
      <c r="B3493" t="str">
        <f t="shared" si="110"/>
        <v>1,70,65,85,84,83,</v>
      </c>
      <c r="C3493" t="str">
        <f t="shared" si="111"/>
        <v>/*FAUTS*/</v>
      </c>
    </row>
    <row r="3494" spans="1:3" x14ac:dyDescent="0.2">
      <c r="A3494" t="s">
        <v>3507</v>
      </c>
      <c r="B3494" t="str">
        <f t="shared" si="110"/>
        <v>1,70,65,85,86,69,</v>
      </c>
      <c r="C3494" t="str">
        <f t="shared" si="111"/>
        <v>/*FAUVE*/</v>
      </c>
    </row>
    <row r="3495" spans="1:3" x14ac:dyDescent="0.2">
      <c r="A3495" t="s">
        <v>3508</v>
      </c>
      <c r="B3495" t="str">
        <f t="shared" si="110"/>
        <v>1,70,65,86,65,83,</v>
      </c>
      <c r="C3495" t="str">
        <f t="shared" si="111"/>
        <v>/*FAVAS*/</v>
      </c>
    </row>
    <row r="3496" spans="1:3" x14ac:dyDescent="0.2">
      <c r="A3496" t="s">
        <v>3509</v>
      </c>
      <c r="B3496" t="str">
        <f t="shared" si="110"/>
        <v>1,70,65,86,69,76,</v>
      </c>
      <c r="C3496" t="str">
        <f t="shared" si="111"/>
        <v>/*FAVEL*/</v>
      </c>
    </row>
    <row r="3497" spans="1:3" x14ac:dyDescent="0.2">
      <c r="A3497" t="s">
        <v>3510</v>
      </c>
      <c r="B3497" t="str">
        <f t="shared" si="110"/>
        <v>1,70,65,86,69,82,</v>
      </c>
      <c r="C3497" t="str">
        <f t="shared" si="111"/>
        <v>/*FAVER*/</v>
      </c>
    </row>
    <row r="3498" spans="1:3" x14ac:dyDescent="0.2">
      <c r="A3498" t="s">
        <v>3511</v>
      </c>
      <c r="B3498" t="str">
        <f t="shared" si="110"/>
        <v>1,70,65,86,69,83,</v>
      </c>
      <c r="C3498" t="str">
        <f t="shared" si="111"/>
        <v>/*FAVES*/</v>
      </c>
    </row>
    <row r="3499" spans="1:3" x14ac:dyDescent="0.2">
      <c r="A3499" t="s">
        <v>3512</v>
      </c>
      <c r="B3499" t="str">
        <f t="shared" si="110"/>
        <v>1,70,65,86,79,82,</v>
      </c>
      <c r="C3499" t="str">
        <f t="shared" si="111"/>
        <v>/*FAVOR*/</v>
      </c>
    </row>
    <row r="3500" spans="1:3" x14ac:dyDescent="0.2">
      <c r="A3500" t="s">
        <v>3513</v>
      </c>
      <c r="B3500" t="str">
        <f t="shared" si="110"/>
        <v>1,70,65,86,85,83,</v>
      </c>
      <c r="C3500" t="str">
        <f t="shared" si="111"/>
        <v>/*FAVUS*/</v>
      </c>
    </row>
    <row r="3501" spans="1:3" x14ac:dyDescent="0.2">
      <c r="A3501" t="s">
        <v>3514</v>
      </c>
      <c r="B3501" t="str">
        <f t="shared" si="110"/>
        <v>1,70,65,87,78,83,</v>
      </c>
      <c r="C3501" t="str">
        <f t="shared" si="111"/>
        <v>/*FAWNS*/</v>
      </c>
    </row>
    <row r="3502" spans="1:3" x14ac:dyDescent="0.2">
      <c r="A3502" t="s">
        <v>3515</v>
      </c>
      <c r="B3502" t="str">
        <f t="shared" si="110"/>
        <v>1,70,65,87,78,89,</v>
      </c>
      <c r="C3502" t="str">
        <f t="shared" si="111"/>
        <v>/*FAWNY*/</v>
      </c>
    </row>
    <row r="3503" spans="1:3" x14ac:dyDescent="0.2">
      <c r="A3503" t="s">
        <v>3516</v>
      </c>
      <c r="B3503" t="str">
        <f t="shared" si="110"/>
        <v>1,70,65,88,69,68,</v>
      </c>
      <c r="C3503" t="str">
        <f t="shared" si="111"/>
        <v>/*FAXED*/</v>
      </c>
    </row>
    <row r="3504" spans="1:3" x14ac:dyDescent="0.2">
      <c r="A3504" t="s">
        <v>3517</v>
      </c>
      <c r="B3504" t="str">
        <f t="shared" si="110"/>
        <v>1,70,65,88,69,83,</v>
      </c>
      <c r="C3504" t="str">
        <f t="shared" si="111"/>
        <v>/*FAXES*/</v>
      </c>
    </row>
    <row r="3505" spans="1:3" x14ac:dyDescent="0.2">
      <c r="A3505" t="s">
        <v>3518</v>
      </c>
      <c r="B3505" t="str">
        <f t="shared" si="110"/>
        <v>1,70,65,89,69,68,</v>
      </c>
      <c r="C3505" t="str">
        <f t="shared" si="111"/>
        <v>/*FAYED*/</v>
      </c>
    </row>
    <row r="3506" spans="1:3" x14ac:dyDescent="0.2">
      <c r="A3506" t="s">
        <v>3519</v>
      </c>
      <c r="B3506" t="str">
        <f t="shared" si="110"/>
        <v>1,70,65,89,69,82,</v>
      </c>
      <c r="C3506" t="str">
        <f t="shared" si="111"/>
        <v>/*FAYER*/</v>
      </c>
    </row>
    <row r="3507" spans="1:3" x14ac:dyDescent="0.2">
      <c r="A3507" t="s">
        <v>3520</v>
      </c>
      <c r="B3507" t="str">
        <f t="shared" si="110"/>
        <v>1,70,65,89,78,69,</v>
      </c>
      <c r="C3507" t="str">
        <f t="shared" si="111"/>
        <v>/*FAYNE*/</v>
      </c>
    </row>
    <row r="3508" spans="1:3" x14ac:dyDescent="0.2">
      <c r="A3508" t="s">
        <v>3521</v>
      </c>
      <c r="B3508" t="str">
        <f t="shared" si="110"/>
        <v>1,70,65,89,82,69,</v>
      </c>
      <c r="C3508" t="str">
        <f t="shared" si="111"/>
        <v>/*FAYRE*/</v>
      </c>
    </row>
    <row r="3509" spans="1:3" x14ac:dyDescent="0.2">
      <c r="A3509" t="s">
        <v>3522</v>
      </c>
      <c r="B3509" t="str">
        <f t="shared" si="110"/>
        <v>1,70,65,90,69,68,</v>
      </c>
      <c r="C3509" t="str">
        <f t="shared" si="111"/>
        <v>/*FAZED*/</v>
      </c>
    </row>
    <row r="3510" spans="1:3" x14ac:dyDescent="0.2">
      <c r="A3510" t="s">
        <v>3523</v>
      </c>
      <c r="B3510" t="str">
        <f t="shared" si="110"/>
        <v>1,70,65,90,69,83,</v>
      </c>
      <c r="C3510" t="str">
        <f t="shared" si="111"/>
        <v>/*FAZES*/</v>
      </c>
    </row>
    <row r="3511" spans="1:3" x14ac:dyDescent="0.2">
      <c r="A3511" t="s">
        <v>3524</v>
      </c>
      <c r="B3511" t="str">
        <f t="shared" si="110"/>
        <v>1,70,69,65,76,83,</v>
      </c>
      <c r="C3511" t="str">
        <f t="shared" si="111"/>
        <v>/*FEALS*/</v>
      </c>
    </row>
    <row r="3512" spans="1:3" x14ac:dyDescent="0.2">
      <c r="A3512" t="s">
        <v>3525</v>
      </c>
      <c r="B3512" t="str">
        <f t="shared" si="110"/>
        <v>1,70,69,65,82,69,</v>
      </c>
      <c r="C3512" t="str">
        <f t="shared" si="111"/>
        <v>/*FEARE*/</v>
      </c>
    </row>
    <row r="3513" spans="1:3" x14ac:dyDescent="0.2">
      <c r="A3513" t="s">
        <v>3526</v>
      </c>
      <c r="B3513" t="str">
        <f t="shared" si="110"/>
        <v>1,70,69,65,82,83,</v>
      </c>
      <c r="C3513" t="str">
        <f t="shared" si="111"/>
        <v>/*FEARS*/</v>
      </c>
    </row>
    <row r="3514" spans="1:3" x14ac:dyDescent="0.2">
      <c r="A3514" t="s">
        <v>3527</v>
      </c>
      <c r="B3514" t="str">
        <f t="shared" si="110"/>
        <v>1,70,69,65,83,69,</v>
      </c>
      <c r="C3514" t="str">
        <f t="shared" si="111"/>
        <v>/*FEASE*/</v>
      </c>
    </row>
    <row r="3515" spans="1:3" x14ac:dyDescent="0.2">
      <c r="A3515" t="s">
        <v>3528</v>
      </c>
      <c r="B3515" t="str">
        <f t="shared" si="110"/>
        <v>1,70,69,65,83,84,</v>
      </c>
      <c r="C3515" t="str">
        <f t="shared" si="111"/>
        <v>/*FEAST*/</v>
      </c>
    </row>
    <row r="3516" spans="1:3" x14ac:dyDescent="0.2">
      <c r="A3516" t="s">
        <v>3529</v>
      </c>
      <c r="B3516" t="str">
        <f t="shared" si="110"/>
        <v>1,70,69,65,84,83,</v>
      </c>
      <c r="C3516" t="str">
        <f t="shared" si="111"/>
        <v>/*FEATS*/</v>
      </c>
    </row>
    <row r="3517" spans="1:3" x14ac:dyDescent="0.2">
      <c r="A3517" t="s">
        <v>3530</v>
      </c>
      <c r="B3517" t="str">
        <f t="shared" si="110"/>
        <v>1,70,69,65,90,69,</v>
      </c>
      <c r="C3517" t="str">
        <f t="shared" si="111"/>
        <v>/*FEAZE*/</v>
      </c>
    </row>
    <row r="3518" spans="1:3" x14ac:dyDescent="0.2">
      <c r="A3518" t="s">
        <v>3531</v>
      </c>
      <c r="B3518" t="str">
        <f t="shared" si="110"/>
        <v>1,70,69,67,65,76,</v>
      </c>
      <c r="C3518" t="str">
        <f t="shared" si="111"/>
        <v>/*FECAL*/</v>
      </c>
    </row>
    <row r="3519" spans="1:3" x14ac:dyDescent="0.2">
      <c r="A3519" t="s">
        <v>3532</v>
      </c>
      <c r="B3519" t="str">
        <f t="shared" si="110"/>
        <v>1,70,69,67,69,83,</v>
      </c>
      <c r="C3519" t="str">
        <f t="shared" si="111"/>
        <v>/*FECES*/</v>
      </c>
    </row>
    <row r="3520" spans="1:3" x14ac:dyDescent="0.2">
      <c r="A3520" t="s">
        <v>3533</v>
      </c>
      <c r="B3520" t="str">
        <f t="shared" si="110"/>
        <v>1,70,69,67,72,84,</v>
      </c>
      <c r="C3520" t="str">
        <f t="shared" si="111"/>
        <v>/*FECHT*/</v>
      </c>
    </row>
    <row r="3521" spans="1:3" x14ac:dyDescent="0.2">
      <c r="A3521" t="s">
        <v>3534</v>
      </c>
      <c r="B3521" t="str">
        <f t="shared" si="110"/>
        <v>1,70,69,67,73,84,</v>
      </c>
      <c r="C3521" t="str">
        <f t="shared" si="111"/>
        <v>/*FECIT*/</v>
      </c>
    </row>
    <row r="3522" spans="1:3" x14ac:dyDescent="0.2">
      <c r="A3522" t="s">
        <v>3535</v>
      </c>
      <c r="B3522" t="str">
        <f t="shared" ref="B3522:B3585" si="112">CONCATENATE("1,",CODE(MID(A3522,1,1)),",",CODE(MID(A3522,2,1)),",",CODE(MID(A3522,3,1)),",",CODE(MID(A3522,4,1)),",",CODE(MID(A3522,5,1)),",")</f>
        <v>1,70,69,67,75,83,</v>
      </c>
      <c r="C3522" t="str">
        <f t="shared" ref="C3522:C3585" si="113">CONCATENATE("/*",A3522,"*/")</f>
        <v>/*FECKS*/</v>
      </c>
    </row>
    <row r="3523" spans="1:3" x14ac:dyDescent="0.2">
      <c r="A3523" t="s">
        <v>3536</v>
      </c>
      <c r="B3523" t="str">
        <f t="shared" si="112"/>
        <v>1,70,69,68,69,88,</v>
      </c>
      <c r="C3523" t="str">
        <f t="shared" si="113"/>
        <v>/*FEDEX*/</v>
      </c>
    </row>
    <row r="3524" spans="1:3" x14ac:dyDescent="0.2">
      <c r="A3524" t="s">
        <v>3537</v>
      </c>
      <c r="B3524" t="str">
        <f t="shared" si="112"/>
        <v>1,70,69,69,66,83,</v>
      </c>
      <c r="C3524" t="str">
        <f t="shared" si="113"/>
        <v>/*FEEBS*/</v>
      </c>
    </row>
    <row r="3525" spans="1:3" x14ac:dyDescent="0.2">
      <c r="A3525" t="s">
        <v>3538</v>
      </c>
      <c r="B3525" t="str">
        <f t="shared" si="112"/>
        <v>1,70,69,69,68,83,</v>
      </c>
      <c r="C3525" t="str">
        <f t="shared" si="113"/>
        <v>/*FEEDS*/</v>
      </c>
    </row>
    <row r="3526" spans="1:3" x14ac:dyDescent="0.2">
      <c r="A3526" t="s">
        <v>3539</v>
      </c>
      <c r="B3526" t="str">
        <f t="shared" si="112"/>
        <v>1,70,69,69,76,83,</v>
      </c>
      <c r="C3526" t="str">
        <f t="shared" si="113"/>
        <v>/*FEELS*/</v>
      </c>
    </row>
    <row r="3527" spans="1:3" x14ac:dyDescent="0.2">
      <c r="A3527" t="s">
        <v>3540</v>
      </c>
      <c r="B3527" t="str">
        <f t="shared" si="112"/>
        <v>1,70,69,69,78,83,</v>
      </c>
      <c r="C3527" t="str">
        <f t="shared" si="113"/>
        <v>/*FEENS*/</v>
      </c>
    </row>
    <row r="3528" spans="1:3" x14ac:dyDescent="0.2">
      <c r="A3528" t="s">
        <v>3541</v>
      </c>
      <c r="B3528" t="str">
        <f t="shared" si="112"/>
        <v>1,70,69,69,82,83,</v>
      </c>
      <c r="C3528" t="str">
        <f t="shared" si="113"/>
        <v>/*FEERS*/</v>
      </c>
    </row>
    <row r="3529" spans="1:3" x14ac:dyDescent="0.2">
      <c r="A3529" t="s">
        <v>3542</v>
      </c>
      <c r="B3529" t="str">
        <f t="shared" si="112"/>
        <v>1,70,69,69,83,69,</v>
      </c>
      <c r="C3529" t="str">
        <f t="shared" si="113"/>
        <v>/*FEESE*/</v>
      </c>
    </row>
    <row r="3530" spans="1:3" x14ac:dyDescent="0.2">
      <c r="A3530" t="s">
        <v>3543</v>
      </c>
      <c r="B3530" t="str">
        <f t="shared" si="112"/>
        <v>1,70,69,69,90,69,</v>
      </c>
      <c r="C3530" t="str">
        <f t="shared" si="113"/>
        <v>/*FEEZE*/</v>
      </c>
    </row>
    <row r="3531" spans="1:3" x14ac:dyDescent="0.2">
      <c r="A3531" t="s">
        <v>3544</v>
      </c>
      <c r="B3531" t="str">
        <f t="shared" si="112"/>
        <v>1,70,69,72,77,69,</v>
      </c>
      <c r="C3531" t="str">
        <f t="shared" si="113"/>
        <v>/*FEHME*/</v>
      </c>
    </row>
    <row r="3532" spans="1:3" x14ac:dyDescent="0.2">
      <c r="A3532" t="s">
        <v>3545</v>
      </c>
      <c r="B3532" t="str">
        <f t="shared" si="112"/>
        <v>1,70,69,73,71,78,</v>
      </c>
      <c r="C3532" t="str">
        <f t="shared" si="113"/>
        <v>/*FEIGN*/</v>
      </c>
    </row>
    <row r="3533" spans="1:3" x14ac:dyDescent="0.2">
      <c r="A3533" t="s">
        <v>3546</v>
      </c>
      <c r="B3533" t="str">
        <f t="shared" si="112"/>
        <v>1,70,69,73,78,84,</v>
      </c>
      <c r="C3533" t="str">
        <f t="shared" si="113"/>
        <v>/*FEINT*/</v>
      </c>
    </row>
    <row r="3534" spans="1:3" x14ac:dyDescent="0.2">
      <c r="A3534" t="s">
        <v>3547</v>
      </c>
      <c r="B3534" t="str">
        <f t="shared" si="112"/>
        <v>1,70,69,73,83,84,</v>
      </c>
      <c r="C3534" t="str">
        <f t="shared" si="113"/>
        <v>/*FEIST*/</v>
      </c>
    </row>
    <row r="3535" spans="1:3" x14ac:dyDescent="0.2">
      <c r="A3535" t="s">
        <v>3548</v>
      </c>
      <c r="B3535" t="str">
        <f t="shared" si="112"/>
        <v>1,70,69,76,73,68,</v>
      </c>
      <c r="C3535" t="str">
        <f t="shared" si="113"/>
        <v>/*FELID*/</v>
      </c>
    </row>
    <row r="3536" spans="1:3" x14ac:dyDescent="0.2">
      <c r="A3536" t="s">
        <v>3549</v>
      </c>
      <c r="B3536" t="str">
        <f t="shared" si="112"/>
        <v>1,70,69,76,76,65,</v>
      </c>
      <c r="C3536" t="str">
        <f t="shared" si="113"/>
        <v>/*FELLA*/</v>
      </c>
    </row>
    <row r="3537" spans="1:3" x14ac:dyDescent="0.2">
      <c r="A3537" t="s">
        <v>3550</v>
      </c>
      <c r="B3537" t="str">
        <f t="shared" si="112"/>
        <v>1,70,69,76,76,83,</v>
      </c>
      <c r="C3537" t="str">
        <f t="shared" si="113"/>
        <v>/*FELLS*/</v>
      </c>
    </row>
    <row r="3538" spans="1:3" x14ac:dyDescent="0.2">
      <c r="A3538" t="s">
        <v>3551</v>
      </c>
      <c r="B3538" t="str">
        <f t="shared" si="112"/>
        <v>1,70,69,76,76,89,</v>
      </c>
      <c r="C3538" t="str">
        <f t="shared" si="113"/>
        <v>/*FELLY*/</v>
      </c>
    </row>
    <row r="3539" spans="1:3" x14ac:dyDescent="0.2">
      <c r="A3539" t="s">
        <v>3552</v>
      </c>
      <c r="B3539" t="str">
        <f t="shared" si="112"/>
        <v>1,70,69,76,79,78,</v>
      </c>
      <c r="C3539" t="str">
        <f t="shared" si="113"/>
        <v>/*FELON*/</v>
      </c>
    </row>
    <row r="3540" spans="1:3" x14ac:dyDescent="0.2">
      <c r="A3540" t="s">
        <v>3553</v>
      </c>
      <c r="B3540" t="str">
        <f t="shared" si="112"/>
        <v>1,70,69,76,84,83,</v>
      </c>
      <c r="C3540" t="str">
        <f t="shared" si="113"/>
        <v>/*FELTS*/</v>
      </c>
    </row>
    <row r="3541" spans="1:3" x14ac:dyDescent="0.2">
      <c r="A3541" t="s">
        <v>3554</v>
      </c>
      <c r="B3541" t="str">
        <f t="shared" si="112"/>
        <v>1,70,69,76,84,89,</v>
      </c>
      <c r="C3541" t="str">
        <f t="shared" si="113"/>
        <v>/*FELTY*/</v>
      </c>
    </row>
    <row r="3542" spans="1:3" x14ac:dyDescent="0.2">
      <c r="A3542" t="s">
        <v>3555</v>
      </c>
      <c r="B3542" t="str">
        <f t="shared" si="112"/>
        <v>1,70,69,77,65,76,</v>
      </c>
      <c r="C3542" t="str">
        <f t="shared" si="113"/>
        <v>/*FEMAL*/</v>
      </c>
    </row>
    <row r="3543" spans="1:3" x14ac:dyDescent="0.2">
      <c r="A3543" t="s">
        <v>3556</v>
      </c>
      <c r="B3543" t="str">
        <f t="shared" si="112"/>
        <v>1,70,69,77,69,83,</v>
      </c>
      <c r="C3543" t="str">
        <f t="shared" si="113"/>
        <v>/*FEMES*/</v>
      </c>
    </row>
    <row r="3544" spans="1:3" x14ac:dyDescent="0.2">
      <c r="A3544" t="s">
        <v>3557</v>
      </c>
      <c r="B3544" t="str">
        <f t="shared" si="112"/>
        <v>1,70,69,77,77,69,</v>
      </c>
      <c r="C3544" t="str">
        <f t="shared" si="113"/>
        <v>/*FEMME*/</v>
      </c>
    </row>
    <row r="3545" spans="1:3" x14ac:dyDescent="0.2">
      <c r="A3545" t="s">
        <v>3558</v>
      </c>
      <c r="B3545" t="str">
        <f t="shared" si="112"/>
        <v>1,70,69,77,77,89,</v>
      </c>
      <c r="C3545" t="str">
        <f t="shared" si="113"/>
        <v>/*FEMMY*/</v>
      </c>
    </row>
    <row r="3546" spans="1:3" x14ac:dyDescent="0.2">
      <c r="A3546" t="s">
        <v>3559</v>
      </c>
      <c r="B3546" t="str">
        <f t="shared" si="112"/>
        <v>1,70,69,77,85,82,</v>
      </c>
      <c r="C3546" t="str">
        <f t="shared" si="113"/>
        <v>/*FEMUR*/</v>
      </c>
    </row>
    <row r="3547" spans="1:3" x14ac:dyDescent="0.2">
      <c r="A3547" t="s">
        <v>3560</v>
      </c>
      <c r="B3547" t="str">
        <f t="shared" si="112"/>
        <v>1,70,69,78,67,69,</v>
      </c>
      <c r="C3547" t="str">
        <f t="shared" si="113"/>
        <v>/*FENCE*/</v>
      </c>
    </row>
    <row r="3548" spans="1:3" x14ac:dyDescent="0.2">
      <c r="A3548" t="s">
        <v>3561</v>
      </c>
      <c r="B3548" t="str">
        <f t="shared" si="112"/>
        <v>1,70,69,78,68,83,</v>
      </c>
      <c r="C3548" t="str">
        <f t="shared" si="113"/>
        <v>/*FENDS*/</v>
      </c>
    </row>
    <row r="3549" spans="1:3" x14ac:dyDescent="0.2">
      <c r="A3549" t="s">
        <v>3562</v>
      </c>
      <c r="B3549" t="str">
        <f t="shared" si="112"/>
        <v>1,70,69,78,68,89,</v>
      </c>
      <c r="C3549" t="str">
        <f t="shared" si="113"/>
        <v>/*FENDY*/</v>
      </c>
    </row>
    <row r="3550" spans="1:3" x14ac:dyDescent="0.2">
      <c r="A3550" t="s">
        <v>3563</v>
      </c>
      <c r="B3550" t="str">
        <f t="shared" si="112"/>
        <v>1,70,69,78,73,83,</v>
      </c>
      <c r="C3550" t="str">
        <f t="shared" si="113"/>
        <v>/*FENIS*/</v>
      </c>
    </row>
    <row r="3551" spans="1:3" x14ac:dyDescent="0.2">
      <c r="A3551" t="s">
        <v>3564</v>
      </c>
      <c r="B3551" t="str">
        <f t="shared" si="112"/>
        <v>1,70,69,78,75,83,</v>
      </c>
      <c r="C3551" t="str">
        <f t="shared" si="113"/>
        <v>/*FENKS*/</v>
      </c>
    </row>
    <row r="3552" spans="1:3" x14ac:dyDescent="0.2">
      <c r="A3552" t="s">
        <v>3565</v>
      </c>
      <c r="B3552" t="str">
        <f t="shared" si="112"/>
        <v>1,70,69,78,78,89,</v>
      </c>
      <c r="C3552" t="str">
        <f t="shared" si="113"/>
        <v>/*FENNY*/</v>
      </c>
    </row>
    <row r="3553" spans="1:3" x14ac:dyDescent="0.2">
      <c r="A3553" t="s">
        <v>3566</v>
      </c>
      <c r="B3553" t="str">
        <f t="shared" si="112"/>
        <v>1,70,69,78,84,83,</v>
      </c>
      <c r="C3553" t="str">
        <f t="shared" si="113"/>
        <v>/*FENTS*/</v>
      </c>
    </row>
    <row r="3554" spans="1:3" x14ac:dyDescent="0.2">
      <c r="A3554" t="s">
        <v>3567</v>
      </c>
      <c r="B3554" t="str">
        <f t="shared" si="112"/>
        <v>1,70,69,79,68,83,</v>
      </c>
      <c r="C3554" t="str">
        <f t="shared" si="113"/>
        <v>/*FEODS*/</v>
      </c>
    </row>
    <row r="3555" spans="1:3" x14ac:dyDescent="0.2">
      <c r="A3555" t="s">
        <v>3568</v>
      </c>
      <c r="B3555" t="str">
        <f t="shared" si="112"/>
        <v>1,70,69,79,70,70,</v>
      </c>
      <c r="C3555" t="str">
        <f t="shared" si="113"/>
        <v>/*FEOFF*/</v>
      </c>
    </row>
    <row r="3556" spans="1:3" x14ac:dyDescent="0.2">
      <c r="A3556" t="s">
        <v>3569</v>
      </c>
      <c r="B3556" t="str">
        <f t="shared" si="112"/>
        <v>1,70,69,82,65,76,</v>
      </c>
      <c r="C3556" t="str">
        <f t="shared" si="113"/>
        <v>/*FERAL*/</v>
      </c>
    </row>
    <row r="3557" spans="1:3" x14ac:dyDescent="0.2">
      <c r="A3557" t="s">
        <v>3570</v>
      </c>
      <c r="B3557" t="str">
        <f t="shared" si="112"/>
        <v>1,70,69,82,69,82,</v>
      </c>
      <c r="C3557" t="str">
        <f t="shared" si="113"/>
        <v>/*FERER*/</v>
      </c>
    </row>
    <row r="3558" spans="1:3" x14ac:dyDescent="0.2">
      <c r="A3558" t="s">
        <v>3571</v>
      </c>
      <c r="B3558" t="str">
        <f t="shared" si="112"/>
        <v>1,70,69,82,69,83,</v>
      </c>
      <c r="C3558" t="str">
        <f t="shared" si="113"/>
        <v>/*FERES*/</v>
      </c>
    </row>
    <row r="3559" spans="1:3" x14ac:dyDescent="0.2">
      <c r="A3559" t="s">
        <v>3572</v>
      </c>
      <c r="B3559" t="str">
        <f t="shared" si="112"/>
        <v>1,70,69,82,73,65,</v>
      </c>
      <c r="C3559" t="str">
        <f t="shared" si="113"/>
        <v>/*FERIA*/</v>
      </c>
    </row>
    <row r="3560" spans="1:3" x14ac:dyDescent="0.2">
      <c r="A3560" t="s">
        <v>3573</v>
      </c>
      <c r="B3560" t="str">
        <f t="shared" si="112"/>
        <v>1,70,69,82,76,89,</v>
      </c>
      <c r="C3560" t="str">
        <f t="shared" si="113"/>
        <v>/*FERLY*/</v>
      </c>
    </row>
    <row r="3561" spans="1:3" x14ac:dyDescent="0.2">
      <c r="A3561" t="s">
        <v>3574</v>
      </c>
      <c r="B3561" t="str">
        <f t="shared" si="112"/>
        <v>1,70,69,82,77,73,</v>
      </c>
      <c r="C3561" t="str">
        <f t="shared" si="113"/>
        <v>/*FERMI*/</v>
      </c>
    </row>
    <row r="3562" spans="1:3" x14ac:dyDescent="0.2">
      <c r="A3562" t="s">
        <v>3575</v>
      </c>
      <c r="B3562" t="str">
        <f t="shared" si="112"/>
        <v>1,70,69,82,77,83,</v>
      </c>
      <c r="C3562" t="str">
        <f t="shared" si="113"/>
        <v>/*FERMS*/</v>
      </c>
    </row>
    <row r="3563" spans="1:3" x14ac:dyDescent="0.2">
      <c r="A3563" t="s">
        <v>3576</v>
      </c>
      <c r="B3563" t="str">
        <f t="shared" si="112"/>
        <v>1,70,69,82,78,83,</v>
      </c>
      <c r="C3563" t="str">
        <f t="shared" si="113"/>
        <v>/*FERNS*/</v>
      </c>
    </row>
    <row r="3564" spans="1:3" x14ac:dyDescent="0.2">
      <c r="A3564" t="s">
        <v>3577</v>
      </c>
      <c r="B3564" t="str">
        <f t="shared" si="112"/>
        <v>1,70,69,82,78,89,</v>
      </c>
      <c r="C3564" t="str">
        <f t="shared" si="113"/>
        <v>/*FERNY*/</v>
      </c>
    </row>
    <row r="3565" spans="1:3" x14ac:dyDescent="0.2">
      <c r="A3565" t="s">
        <v>3578</v>
      </c>
      <c r="B3565" t="str">
        <f t="shared" si="112"/>
        <v>1,70,69,82,82,89,</v>
      </c>
      <c r="C3565" t="str">
        <f t="shared" si="113"/>
        <v>/*FERRY*/</v>
      </c>
    </row>
    <row r="3566" spans="1:3" x14ac:dyDescent="0.2">
      <c r="A3566" t="s">
        <v>3579</v>
      </c>
      <c r="B3566" t="str">
        <f t="shared" si="112"/>
        <v>1,70,69,83,83,69,</v>
      </c>
      <c r="C3566" t="str">
        <f t="shared" si="113"/>
        <v>/*FESSE*/</v>
      </c>
    </row>
    <row r="3567" spans="1:3" x14ac:dyDescent="0.2">
      <c r="A3567" t="s">
        <v>3580</v>
      </c>
      <c r="B3567" t="str">
        <f t="shared" si="112"/>
        <v>1,70,69,83,84,65,</v>
      </c>
      <c r="C3567" t="str">
        <f t="shared" si="113"/>
        <v>/*FESTA*/</v>
      </c>
    </row>
    <row r="3568" spans="1:3" x14ac:dyDescent="0.2">
      <c r="A3568" t="s">
        <v>3581</v>
      </c>
      <c r="B3568" t="str">
        <f t="shared" si="112"/>
        <v>1,70,69,83,84,83,</v>
      </c>
      <c r="C3568" t="str">
        <f t="shared" si="113"/>
        <v>/*FESTS*/</v>
      </c>
    </row>
    <row r="3569" spans="1:3" x14ac:dyDescent="0.2">
      <c r="A3569" t="s">
        <v>3582</v>
      </c>
      <c r="B3569" t="str">
        <f t="shared" si="112"/>
        <v>1,70,69,83,84,89,</v>
      </c>
      <c r="C3569" t="str">
        <f t="shared" si="113"/>
        <v>/*FESTY*/</v>
      </c>
    </row>
    <row r="3570" spans="1:3" x14ac:dyDescent="0.2">
      <c r="A3570" t="s">
        <v>3583</v>
      </c>
      <c r="B3570" t="str">
        <f t="shared" si="112"/>
        <v>1,70,69,84,65,76,</v>
      </c>
      <c r="C3570" t="str">
        <f t="shared" si="113"/>
        <v>/*FETAL*/</v>
      </c>
    </row>
    <row r="3571" spans="1:3" x14ac:dyDescent="0.2">
      <c r="A3571" t="s">
        <v>3584</v>
      </c>
      <c r="B3571" t="str">
        <f t="shared" si="112"/>
        <v>1,70,69,84,65,83,</v>
      </c>
      <c r="C3571" t="str">
        <f t="shared" si="113"/>
        <v>/*FETAS*/</v>
      </c>
    </row>
    <row r="3572" spans="1:3" x14ac:dyDescent="0.2">
      <c r="A3572" t="s">
        <v>3585</v>
      </c>
      <c r="B3572" t="str">
        <f t="shared" si="112"/>
        <v>1,70,69,84,67,72,</v>
      </c>
      <c r="C3572" t="str">
        <f t="shared" si="113"/>
        <v>/*FETCH*/</v>
      </c>
    </row>
    <row r="3573" spans="1:3" x14ac:dyDescent="0.2">
      <c r="A3573" t="s">
        <v>3586</v>
      </c>
      <c r="B3573" t="str">
        <f t="shared" si="112"/>
        <v>1,70,69,84,69,68,</v>
      </c>
      <c r="C3573" t="str">
        <f t="shared" si="113"/>
        <v>/*FETED*/</v>
      </c>
    </row>
    <row r="3574" spans="1:3" x14ac:dyDescent="0.2">
      <c r="A3574" t="s">
        <v>3587</v>
      </c>
      <c r="B3574" t="str">
        <f t="shared" si="112"/>
        <v>1,70,69,84,69,83,</v>
      </c>
      <c r="C3574" t="str">
        <f t="shared" si="113"/>
        <v>/*FETES*/</v>
      </c>
    </row>
    <row r="3575" spans="1:3" x14ac:dyDescent="0.2">
      <c r="A3575" t="s">
        <v>3588</v>
      </c>
      <c r="B3575" t="str">
        <f t="shared" si="112"/>
        <v>1,70,69,84,73,68,</v>
      </c>
      <c r="C3575" t="str">
        <f t="shared" si="113"/>
        <v>/*FETID*/</v>
      </c>
    </row>
    <row r="3576" spans="1:3" x14ac:dyDescent="0.2">
      <c r="A3576" t="s">
        <v>3589</v>
      </c>
      <c r="B3576" t="str">
        <f t="shared" si="112"/>
        <v>1,70,69,84,79,82,</v>
      </c>
      <c r="C3576" t="str">
        <f t="shared" si="113"/>
        <v>/*FETOR*/</v>
      </c>
    </row>
    <row r="3577" spans="1:3" x14ac:dyDescent="0.2">
      <c r="A3577" t="s">
        <v>3590</v>
      </c>
      <c r="B3577" t="str">
        <f t="shared" si="112"/>
        <v>1,70,69,84,84,65,</v>
      </c>
      <c r="C3577" t="str">
        <f t="shared" si="113"/>
        <v>/*FETTA*/</v>
      </c>
    </row>
    <row r="3578" spans="1:3" x14ac:dyDescent="0.2">
      <c r="A3578" t="s">
        <v>3591</v>
      </c>
      <c r="B3578" t="str">
        <f t="shared" si="112"/>
        <v>1,70,69,84,84,83,</v>
      </c>
      <c r="C3578" t="str">
        <f t="shared" si="113"/>
        <v>/*FETTS*/</v>
      </c>
    </row>
    <row r="3579" spans="1:3" x14ac:dyDescent="0.2">
      <c r="A3579" t="s">
        <v>3592</v>
      </c>
      <c r="B3579" t="str">
        <f t="shared" si="112"/>
        <v>1,70,69,84,85,83,</v>
      </c>
      <c r="C3579" t="str">
        <f t="shared" si="113"/>
        <v>/*FETUS*/</v>
      </c>
    </row>
    <row r="3580" spans="1:3" x14ac:dyDescent="0.2">
      <c r="A3580" t="s">
        <v>3593</v>
      </c>
      <c r="B3580" t="str">
        <f t="shared" si="112"/>
        <v>1,70,69,84,87,65,</v>
      </c>
      <c r="C3580" t="str">
        <f t="shared" si="113"/>
        <v>/*FETWA*/</v>
      </c>
    </row>
    <row r="3581" spans="1:3" x14ac:dyDescent="0.2">
      <c r="A3581" t="s">
        <v>3594</v>
      </c>
      <c r="B3581" t="str">
        <f t="shared" si="112"/>
        <v>1,70,69,85,65,82,</v>
      </c>
      <c r="C3581" t="str">
        <f t="shared" si="113"/>
        <v>/*FEUAR*/</v>
      </c>
    </row>
    <row r="3582" spans="1:3" x14ac:dyDescent="0.2">
      <c r="A3582" t="s">
        <v>3595</v>
      </c>
      <c r="B3582" t="str">
        <f t="shared" si="112"/>
        <v>1,70,69,85,68,83,</v>
      </c>
      <c r="C3582" t="str">
        <f t="shared" si="113"/>
        <v>/*FEUDS*/</v>
      </c>
    </row>
    <row r="3583" spans="1:3" x14ac:dyDescent="0.2">
      <c r="A3583" t="s">
        <v>3596</v>
      </c>
      <c r="B3583" t="str">
        <f t="shared" si="112"/>
        <v>1,70,69,85,69,68,</v>
      </c>
      <c r="C3583" t="str">
        <f t="shared" si="113"/>
        <v>/*FEUED*/</v>
      </c>
    </row>
    <row r="3584" spans="1:3" x14ac:dyDescent="0.2">
      <c r="A3584" t="s">
        <v>3597</v>
      </c>
      <c r="B3584" t="str">
        <f t="shared" si="112"/>
        <v>1,70,69,86,69,82,</v>
      </c>
      <c r="C3584" t="str">
        <f t="shared" si="113"/>
        <v>/*FEVER*/</v>
      </c>
    </row>
    <row r="3585" spans="1:3" x14ac:dyDescent="0.2">
      <c r="A3585" t="s">
        <v>3598</v>
      </c>
      <c r="B3585" t="str">
        <f t="shared" si="112"/>
        <v>1,70,69,87,69,82,</v>
      </c>
      <c r="C3585" t="str">
        <f t="shared" si="113"/>
        <v>/*FEWER*/</v>
      </c>
    </row>
    <row r="3586" spans="1:3" x14ac:dyDescent="0.2">
      <c r="A3586" t="s">
        <v>3599</v>
      </c>
      <c r="B3586" t="str">
        <f t="shared" ref="B3586:B3649" si="114">CONCATENATE("1,",CODE(MID(A3586,1,1)),",",CODE(MID(A3586,2,1)),",",CODE(MID(A3586,3,1)),",",CODE(MID(A3586,4,1)),",",CODE(MID(A3586,5,1)),",")</f>
        <v>1,70,69,89,69,68,</v>
      </c>
      <c r="C3586" t="str">
        <f t="shared" ref="C3586:C3649" si="115">CONCATENATE("/*",A3586,"*/")</f>
        <v>/*FEYED*/</v>
      </c>
    </row>
    <row r="3587" spans="1:3" x14ac:dyDescent="0.2">
      <c r="A3587" t="s">
        <v>3600</v>
      </c>
      <c r="B3587" t="str">
        <f t="shared" si="114"/>
        <v>1,70,69,89,69,82,</v>
      </c>
      <c r="C3587" t="str">
        <f t="shared" si="115"/>
        <v>/*FEYER*/</v>
      </c>
    </row>
    <row r="3588" spans="1:3" x14ac:dyDescent="0.2">
      <c r="A3588" t="s">
        <v>3601</v>
      </c>
      <c r="B3588" t="str">
        <f t="shared" si="114"/>
        <v>1,70,69,89,76,89,</v>
      </c>
      <c r="C3588" t="str">
        <f t="shared" si="115"/>
        <v>/*FEYLY*/</v>
      </c>
    </row>
    <row r="3589" spans="1:3" x14ac:dyDescent="0.2">
      <c r="A3589" t="s">
        <v>3602</v>
      </c>
      <c r="B3589" t="str">
        <f t="shared" si="114"/>
        <v>1,70,69,90,69,83,</v>
      </c>
      <c r="C3589" t="str">
        <f t="shared" si="115"/>
        <v>/*FEZES*/</v>
      </c>
    </row>
    <row r="3590" spans="1:3" x14ac:dyDescent="0.2">
      <c r="A3590" t="s">
        <v>3603</v>
      </c>
      <c r="B3590" t="str">
        <f t="shared" si="114"/>
        <v>1,70,69,90,90,89,</v>
      </c>
      <c r="C3590" t="str">
        <f t="shared" si="115"/>
        <v>/*FEZZY*/</v>
      </c>
    </row>
    <row r="3591" spans="1:3" x14ac:dyDescent="0.2">
      <c r="A3591" t="s">
        <v>3604</v>
      </c>
      <c r="B3591" t="str">
        <f t="shared" si="114"/>
        <v>1,70,73,65,82,83,</v>
      </c>
      <c r="C3591" t="str">
        <f t="shared" si="115"/>
        <v>/*FIARS*/</v>
      </c>
    </row>
    <row r="3592" spans="1:3" x14ac:dyDescent="0.2">
      <c r="A3592" t="s">
        <v>3605</v>
      </c>
      <c r="B3592" t="str">
        <f t="shared" si="114"/>
        <v>1,70,73,65,84,83,</v>
      </c>
      <c r="C3592" t="str">
        <f t="shared" si="115"/>
        <v>/*FIATS*/</v>
      </c>
    </row>
    <row r="3593" spans="1:3" x14ac:dyDescent="0.2">
      <c r="A3593" t="s">
        <v>3606</v>
      </c>
      <c r="B3593" t="str">
        <f t="shared" si="114"/>
        <v>1,70,73,66,69,82,</v>
      </c>
      <c r="C3593" t="str">
        <f t="shared" si="115"/>
        <v>/*FIBER*/</v>
      </c>
    </row>
    <row r="3594" spans="1:3" x14ac:dyDescent="0.2">
      <c r="A3594" t="s">
        <v>3607</v>
      </c>
      <c r="B3594" t="str">
        <f t="shared" si="114"/>
        <v>1,70,73,66,82,69,</v>
      </c>
      <c r="C3594" t="str">
        <f t="shared" si="115"/>
        <v>/*FIBRE*/</v>
      </c>
    </row>
    <row r="3595" spans="1:3" x14ac:dyDescent="0.2">
      <c r="A3595" t="s">
        <v>3608</v>
      </c>
      <c r="B3595" t="str">
        <f t="shared" si="114"/>
        <v>1,70,73,66,82,79,</v>
      </c>
      <c r="C3595" t="str">
        <f t="shared" si="115"/>
        <v>/*FIBRO*/</v>
      </c>
    </row>
    <row r="3596" spans="1:3" x14ac:dyDescent="0.2">
      <c r="A3596" t="s">
        <v>3609</v>
      </c>
      <c r="B3596" t="str">
        <f t="shared" si="114"/>
        <v>1,70,73,67,69,83,</v>
      </c>
      <c r="C3596" t="str">
        <f t="shared" si="115"/>
        <v>/*FICES*/</v>
      </c>
    </row>
    <row r="3597" spans="1:3" x14ac:dyDescent="0.2">
      <c r="A3597" t="s">
        <v>3610</v>
      </c>
      <c r="B3597" t="str">
        <f t="shared" si="114"/>
        <v>1,70,73,67,72,69,</v>
      </c>
      <c r="C3597" t="str">
        <f t="shared" si="115"/>
        <v>/*FICHE*/</v>
      </c>
    </row>
    <row r="3598" spans="1:3" x14ac:dyDescent="0.2">
      <c r="A3598" t="s">
        <v>3611</v>
      </c>
      <c r="B3598" t="str">
        <f t="shared" si="114"/>
        <v>1,70,73,67,72,85,</v>
      </c>
      <c r="C3598" t="str">
        <f t="shared" si="115"/>
        <v>/*FICHU*/</v>
      </c>
    </row>
    <row r="3599" spans="1:3" x14ac:dyDescent="0.2">
      <c r="A3599" t="s">
        <v>3612</v>
      </c>
      <c r="B3599" t="str">
        <f t="shared" si="114"/>
        <v>1,70,73,67,73,78,</v>
      </c>
      <c r="C3599" t="str">
        <f t="shared" si="115"/>
        <v>/*FICIN*/</v>
      </c>
    </row>
    <row r="3600" spans="1:3" x14ac:dyDescent="0.2">
      <c r="A3600" t="s">
        <v>3613</v>
      </c>
      <c r="B3600" t="str">
        <f t="shared" si="114"/>
        <v>1,70,73,67,79,83,</v>
      </c>
      <c r="C3600" t="str">
        <f t="shared" si="115"/>
        <v>/*FICOS*/</v>
      </c>
    </row>
    <row r="3601" spans="1:3" x14ac:dyDescent="0.2">
      <c r="A3601" t="s">
        <v>3614</v>
      </c>
      <c r="B3601" t="str">
        <f t="shared" si="114"/>
        <v>1,70,73,67,85,83,</v>
      </c>
      <c r="C3601" t="str">
        <f t="shared" si="115"/>
        <v>/*FICUS*/</v>
      </c>
    </row>
    <row r="3602" spans="1:3" x14ac:dyDescent="0.2">
      <c r="A3602" t="s">
        <v>3615</v>
      </c>
      <c r="B3602" t="str">
        <f t="shared" si="114"/>
        <v>1,70,73,68,71,69,</v>
      </c>
      <c r="C3602" t="str">
        <f t="shared" si="115"/>
        <v>/*FIDGE*/</v>
      </c>
    </row>
    <row r="3603" spans="1:3" x14ac:dyDescent="0.2">
      <c r="A3603" t="s">
        <v>3616</v>
      </c>
      <c r="B3603" t="str">
        <f t="shared" si="114"/>
        <v>1,70,73,68,79,83,</v>
      </c>
      <c r="C3603" t="str">
        <f t="shared" si="115"/>
        <v>/*FIDOS*/</v>
      </c>
    </row>
    <row r="3604" spans="1:3" x14ac:dyDescent="0.2">
      <c r="A3604" t="s">
        <v>3617</v>
      </c>
      <c r="B3604" t="str">
        <f t="shared" si="114"/>
        <v>1,70,73,69,70,83,</v>
      </c>
      <c r="C3604" t="str">
        <f t="shared" si="115"/>
        <v>/*FIEFS*/</v>
      </c>
    </row>
    <row r="3605" spans="1:3" x14ac:dyDescent="0.2">
      <c r="A3605" t="s">
        <v>3618</v>
      </c>
      <c r="B3605" t="str">
        <f t="shared" si="114"/>
        <v>1,70,73,69,76,68,</v>
      </c>
      <c r="C3605" t="str">
        <f t="shared" si="115"/>
        <v>/*FIELD*/</v>
      </c>
    </row>
    <row r="3606" spans="1:3" x14ac:dyDescent="0.2">
      <c r="A3606" t="s">
        <v>3619</v>
      </c>
      <c r="B3606" t="str">
        <f t="shared" si="114"/>
        <v>1,70,73,69,78,68,</v>
      </c>
      <c r="C3606" t="str">
        <f t="shared" si="115"/>
        <v>/*FIEND*/</v>
      </c>
    </row>
    <row r="3607" spans="1:3" x14ac:dyDescent="0.2">
      <c r="A3607" t="s">
        <v>3620</v>
      </c>
      <c r="B3607" t="str">
        <f t="shared" si="114"/>
        <v>1,70,73,69,78,84,</v>
      </c>
      <c r="C3607" t="str">
        <f t="shared" si="115"/>
        <v>/*FIENT*/</v>
      </c>
    </row>
    <row r="3608" spans="1:3" x14ac:dyDescent="0.2">
      <c r="A3608" t="s">
        <v>3621</v>
      </c>
      <c r="B3608" t="str">
        <f t="shared" si="114"/>
        <v>1,70,73,69,82,69,</v>
      </c>
      <c r="C3608" t="str">
        <f t="shared" si="115"/>
        <v>/*FIERE*/</v>
      </c>
    </row>
    <row r="3609" spans="1:3" x14ac:dyDescent="0.2">
      <c r="A3609" t="s">
        <v>3622</v>
      </c>
      <c r="B3609" t="str">
        <f t="shared" si="114"/>
        <v>1,70,73,69,82,83,</v>
      </c>
      <c r="C3609" t="str">
        <f t="shared" si="115"/>
        <v>/*FIERS*/</v>
      </c>
    </row>
    <row r="3610" spans="1:3" x14ac:dyDescent="0.2">
      <c r="A3610" t="s">
        <v>3623</v>
      </c>
      <c r="B3610" t="str">
        <f t="shared" si="114"/>
        <v>1,70,73,69,82,89,</v>
      </c>
      <c r="C3610" t="str">
        <f t="shared" si="115"/>
        <v>/*FIERY*/</v>
      </c>
    </row>
    <row r="3611" spans="1:3" x14ac:dyDescent="0.2">
      <c r="A3611" t="s">
        <v>3624</v>
      </c>
      <c r="B3611" t="str">
        <f t="shared" si="114"/>
        <v>1,70,73,69,83,84,</v>
      </c>
      <c r="C3611" t="str">
        <f t="shared" si="115"/>
        <v>/*FIEST*/</v>
      </c>
    </row>
    <row r="3612" spans="1:3" x14ac:dyDescent="0.2">
      <c r="A3612" t="s">
        <v>3625</v>
      </c>
      <c r="B3612" t="str">
        <f t="shared" si="114"/>
        <v>1,70,73,70,69,68,</v>
      </c>
      <c r="C3612" t="str">
        <f t="shared" si="115"/>
        <v>/*FIFED*/</v>
      </c>
    </row>
    <row r="3613" spans="1:3" x14ac:dyDescent="0.2">
      <c r="A3613" t="s">
        <v>3626</v>
      </c>
      <c r="B3613" t="str">
        <f t="shared" si="114"/>
        <v>1,70,73,70,69,82,</v>
      </c>
      <c r="C3613" t="str">
        <f t="shared" si="115"/>
        <v>/*FIFER*/</v>
      </c>
    </row>
    <row r="3614" spans="1:3" x14ac:dyDescent="0.2">
      <c r="A3614" t="s">
        <v>3627</v>
      </c>
      <c r="B3614" t="str">
        <f t="shared" si="114"/>
        <v>1,70,73,70,69,83,</v>
      </c>
      <c r="C3614" t="str">
        <f t="shared" si="115"/>
        <v>/*FIFES*/</v>
      </c>
    </row>
    <row r="3615" spans="1:3" x14ac:dyDescent="0.2">
      <c r="A3615" t="s">
        <v>3628</v>
      </c>
      <c r="B3615" t="str">
        <f t="shared" si="114"/>
        <v>1,70,73,70,84,72,</v>
      </c>
      <c r="C3615" t="str">
        <f t="shared" si="115"/>
        <v>/*FIFTH*/</v>
      </c>
    </row>
    <row r="3616" spans="1:3" x14ac:dyDescent="0.2">
      <c r="A3616" t="s">
        <v>3629</v>
      </c>
      <c r="B3616" t="str">
        <f t="shared" si="114"/>
        <v>1,70,73,70,84,89,</v>
      </c>
      <c r="C3616" t="str">
        <f t="shared" si="115"/>
        <v>/*FIFTY*/</v>
      </c>
    </row>
    <row r="3617" spans="1:3" x14ac:dyDescent="0.2">
      <c r="A3617" t="s">
        <v>3630</v>
      </c>
      <c r="B3617" t="str">
        <f t="shared" si="114"/>
        <v>1,70,73,71,72,84,</v>
      </c>
      <c r="C3617" t="str">
        <f t="shared" si="115"/>
        <v>/*FIGHT*/</v>
      </c>
    </row>
    <row r="3618" spans="1:3" x14ac:dyDescent="0.2">
      <c r="A3618" t="s">
        <v>3631</v>
      </c>
      <c r="B3618" t="str">
        <f t="shared" si="114"/>
        <v>1,70,73,71,79,83,</v>
      </c>
      <c r="C3618" t="str">
        <f t="shared" si="115"/>
        <v>/*FIGOS*/</v>
      </c>
    </row>
    <row r="3619" spans="1:3" x14ac:dyDescent="0.2">
      <c r="A3619" t="s">
        <v>3632</v>
      </c>
      <c r="B3619" t="str">
        <f t="shared" si="114"/>
        <v>1,70,73,75,69,68,</v>
      </c>
      <c r="C3619" t="str">
        <f t="shared" si="115"/>
        <v>/*FIKED*/</v>
      </c>
    </row>
    <row r="3620" spans="1:3" x14ac:dyDescent="0.2">
      <c r="A3620" t="s">
        <v>3633</v>
      </c>
      <c r="B3620" t="str">
        <f t="shared" si="114"/>
        <v>1,70,73,75,69,83,</v>
      </c>
      <c r="C3620" t="str">
        <f t="shared" si="115"/>
        <v>/*FIKES*/</v>
      </c>
    </row>
    <row r="3621" spans="1:3" x14ac:dyDescent="0.2">
      <c r="A3621" t="s">
        <v>3634</v>
      </c>
      <c r="B3621" t="str">
        <f t="shared" si="114"/>
        <v>1,70,73,76,65,82,</v>
      </c>
      <c r="C3621" t="str">
        <f t="shared" si="115"/>
        <v>/*FILAR*/</v>
      </c>
    </row>
    <row r="3622" spans="1:3" x14ac:dyDescent="0.2">
      <c r="A3622" t="s">
        <v>3635</v>
      </c>
      <c r="B3622" t="str">
        <f t="shared" si="114"/>
        <v>1,70,73,76,67,72,</v>
      </c>
      <c r="C3622" t="str">
        <f t="shared" si="115"/>
        <v>/*FILCH*/</v>
      </c>
    </row>
    <row r="3623" spans="1:3" x14ac:dyDescent="0.2">
      <c r="A3623" t="s">
        <v>3636</v>
      </c>
      <c r="B3623" t="str">
        <f t="shared" si="114"/>
        <v>1,70,73,76,69,68,</v>
      </c>
      <c r="C3623" t="str">
        <f t="shared" si="115"/>
        <v>/*FILED*/</v>
      </c>
    </row>
    <row r="3624" spans="1:3" x14ac:dyDescent="0.2">
      <c r="A3624" t="s">
        <v>3637</v>
      </c>
      <c r="B3624" t="str">
        <f t="shared" si="114"/>
        <v>1,70,73,76,69,82,</v>
      </c>
      <c r="C3624" t="str">
        <f t="shared" si="115"/>
        <v>/*FILER*/</v>
      </c>
    </row>
    <row r="3625" spans="1:3" x14ac:dyDescent="0.2">
      <c r="A3625" t="s">
        <v>3638</v>
      </c>
      <c r="B3625" t="str">
        <f t="shared" si="114"/>
        <v>1,70,73,76,69,83,</v>
      </c>
      <c r="C3625" t="str">
        <f t="shared" si="115"/>
        <v>/*FILES*/</v>
      </c>
    </row>
    <row r="3626" spans="1:3" x14ac:dyDescent="0.2">
      <c r="A3626" t="s">
        <v>3639</v>
      </c>
      <c r="B3626" t="str">
        <f t="shared" si="114"/>
        <v>1,70,73,76,69,84,</v>
      </c>
      <c r="C3626" t="str">
        <f t="shared" si="115"/>
        <v>/*FILET*/</v>
      </c>
    </row>
    <row r="3627" spans="1:3" x14ac:dyDescent="0.2">
      <c r="A3627" t="s">
        <v>3640</v>
      </c>
      <c r="B3627" t="str">
        <f t="shared" si="114"/>
        <v>1,70,73,76,76,69,</v>
      </c>
      <c r="C3627" t="str">
        <f t="shared" si="115"/>
        <v>/*FILLE*/</v>
      </c>
    </row>
    <row r="3628" spans="1:3" x14ac:dyDescent="0.2">
      <c r="A3628" t="s">
        <v>3641</v>
      </c>
      <c r="B3628" t="str">
        <f t="shared" si="114"/>
        <v>1,70,73,76,76,79,</v>
      </c>
      <c r="C3628" t="str">
        <f t="shared" si="115"/>
        <v>/*FILLO*/</v>
      </c>
    </row>
    <row r="3629" spans="1:3" x14ac:dyDescent="0.2">
      <c r="A3629" t="s">
        <v>3642</v>
      </c>
      <c r="B3629" t="str">
        <f t="shared" si="114"/>
        <v>1,70,73,76,76,83,</v>
      </c>
      <c r="C3629" t="str">
        <f t="shared" si="115"/>
        <v>/*FILLS*/</v>
      </c>
    </row>
    <row r="3630" spans="1:3" x14ac:dyDescent="0.2">
      <c r="A3630" t="s">
        <v>3643</v>
      </c>
      <c r="B3630" t="str">
        <f t="shared" si="114"/>
        <v>1,70,73,76,76,89,</v>
      </c>
      <c r="C3630" t="str">
        <f t="shared" si="115"/>
        <v>/*FILLY*/</v>
      </c>
    </row>
    <row r="3631" spans="1:3" x14ac:dyDescent="0.2">
      <c r="A3631" t="s">
        <v>3644</v>
      </c>
      <c r="B3631" t="str">
        <f t="shared" si="114"/>
        <v>1,70,73,76,77,73,</v>
      </c>
      <c r="C3631" t="str">
        <f t="shared" si="115"/>
        <v>/*FILMI*/</v>
      </c>
    </row>
    <row r="3632" spans="1:3" x14ac:dyDescent="0.2">
      <c r="A3632" t="s">
        <v>3645</v>
      </c>
      <c r="B3632" t="str">
        <f t="shared" si="114"/>
        <v>1,70,73,76,77,83,</v>
      </c>
      <c r="C3632" t="str">
        <f t="shared" si="115"/>
        <v>/*FILMS*/</v>
      </c>
    </row>
    <row r="3633" spans="1:3" x14ac:dyDescent="0.2">
      <c r="A3633" t="s">
        <v>3646</v>
      </c>
      <c r="B3633" t="str">
        <f t="shared" si="114"/>
        <v>1,70,73,76,77,89,</v>
      </c>
      <c r="C3633" t="str">
        <f t="shared" si="115"/>
        <v>/*FILMY*/</v>
      </c>
    </row>
    <row r="3634" spans="1:3" x14ac:dyDescent="0.2">
      <c r="A3634" t="s">
        <v>3647</v>
      </c>
      <c r="B3634" t="str">
        <f t="shared" si="114"/>
        <v>1,70,73,76,79,83,</v>
      </c>
      <c r="C3634" t="str">
        <f t="shared" si="115"/>
        <v>/*FILOS*/</v>
      </c>
    </row>
    <row r="3635" spans="1:3" x14ac:dyDescent="0.2">
      <c r="A3635" t="s">
        <v>3648</v>
      </c>
      <c r="B3635" t="str">
        <f t="shared" si="114"/>
        <v>1,70,73,76,84,72,</v>
      </c>
      <c r="C3635" t="str">
        <f t="shared" si="115"/>
        <v>/*FILTH*/</v>
      </c>
    </row>
    <row r="3636" spans="1:3" x14ac:dyDescent="0.2">
      <c r="A3636" t="s">
        <v>3649</v>
      </c>
      <c r="B3636" t="str">
        <f t="shared" si="114"/>
        <v>1,70,73,76,85,77,</v>
      </c>
      <c r="C3636" t="str">
        <f t="shared" si="115"/>
        <v>/*FILUM*/</v>
      </c>
    </row>
    <row r="3637" spans="1:3" x14ac:dyDescent="0.2">
      <c r="A3637" t="s">
        <v>3650</v>
      </c>
      <c r="B3637" t="str">
        <f t="shared" si="114"/>
        <v>1,70,73,78,65,76,</v>
      </c>
      <c r="C3637" t="str">
        <f t="shared" si="115"/>
        <v>/*FINAL*/</v>
      </c>
    </row>
    <row r="3638" spans="1:3" x14ac:dyDescent="0.2">
      <c r="A3638" t="s">
        <v>3651</v>
      </c>
      <c r="B3638" t="str">
        <f t="shared" si="114"/>
        <v>1,70,73,78,67,65,</v>
      </c>
      <c r="C3638" t="str">
        <f t="shared" si="115"/>
        <v>/*FINCA*/</v>
      </c>
    </row>
    <row r="3639" spans="1:3" x14ac:dyDescent="0.2">
      <c r="A3639" t="s">
        <v>3652</v>
      </c>
      <c r="B3639" t="str">
        <f t="shared" si="114"/>
        <v>1,70,73,78,67,72,</v>
      </c>
      <c r="C3639" t="str">
        <f t="shared" si="115"/>
        <v>/*FINCH*/</v>
      </c>
    </row>
    <row r="3640" spans="1:3" x14ac:dyDescent="0.2">
      <c r="A3640" t="s">
        <v>3653</v>
      </c>
      <c r="B3640" t="str">
        <f t="shared" si="114"/>
        <v>1,70,73,78,68,83,</v>
      </c>
      <c r="C3640" t="str">
        <f t="shared" si="115"/>
        <v>/*FINDS*/</v>
      </c>
    </row>
    <row r="3641" spans="1:3" x14ac:dyDescent="0.2">
      <c r="A3641" t="s">
        <v>3654</v>
      </c>
      <c r="B3641" t="str">
        <f t="shared" si="114"/>
        <v>1,70,73,78,69,68,</v>
      </c>
      <c r="C3641" t="str">
        <f t="shared" si="115"/>
        <v>/*FINED*/</v>
      </c>
    </row>
    <row r="3642" spans="1:3" x14ac:dyDescent="0.2">
      <c r="A3642" t="s">
        <v>3655</v>
      </c>
      <c r="B3642" t="str">
        <f t="shared" si="114"/>
        <v>1,70,73,78,69,82,</v>
      </c>
      <c r="C3642" t="str">
        <f t="shared" si="115"/>
        <v>/*FINER*/</v>
      </c>
    </row>
    <row r="3643" spans="1:3" x14ac:dyDescent="0.2">
      <c r="A3643" t="s">
        <v>3656</v>
      </c>
      <c r="B3643" t="str">
        <f t="shared" si="114"/>
        <v>1,70,73,78,69,83,</v>
      </c>
      <c r="C3643" t="str">
        <f t="shared" si="115"/>
        <v>/*FINES*/</v>
      </c>
    </row>
    <row r="3644" spans="1:3" x14ac:dyDescent="0.2">
      <c r="A3644" t="s">
        <v>3657</v>
      </c>
      <c r="B3644" t="str">
        <f t="shared" si="114"/>
        <v>1,70,73,78,73,83,</v>
      </c>
      <c r="C3644" t="str">
        <f t="shared" si="115"/>
        <v>/*FINIS*/</v>
      </c>
    </row>
    <row r="3645" spans="1:3" x14ac:dyDescent="0.2">
      <c r="A3645" t="s">
        <v>3658</v>
      </c>
      <c r="B3645" t="str">
        <f t="shared" si="114"/>
        <v>1,70,73,78,75,83,</v>
      </c>
      <c r="C3645" t="str">
        <f t="shared" si="115"/>
        <v>/*FINKS*/</v>
      </c>
    </row>
    <row r="3646" spans="1:3" x14ac:dyDescent="0.2">
      <c r="A3646" t="s">
        <v>3659</v>
      </c>
      <c r="B3646" t="str">
        <f t="shared" si="114"/>
        <v>1,70,73,78,78,89,</v>
      </c>
      <c r="C3646" t="str">
        <f t="shared" si="115"/>
        <v>/*FINNY*/</v>
      </c>
    </row>
    <row r="3647" spans="1:3" x14ac:dyDescent="0.2">
      <c r="A3647" t="s">
        <v>3660</v>
      </c>
      <c r="B3647" t="str">
        <f t="shared" si="114"/>
        <v>1,70,73,78,79,83,</v>
      </c>
      <c r="C3647" t="str">
        <f t="shared" si="115"/>
        <v>/*FINOS*/</v>
      </c>
    </row>
    <row r="3648" spans="1:3" x14ac:dyDescent="0.2">
      <c r="A3648" t="s">
        <v>3661</v>
      </c>
      <c r="B3648" t="str">
        <f t="shared" si="114"/>
        <v>1,70,73,79,82,68,</v>
      </c>
      <c r="C3648" t="str">
        <f t="shared" si="115"/>
        <v>/*FIORD*/</v>
      </c>
    </row>
    <row r="3649" spans="1:3" x14ac:dyDescent="0.2">
      <c r="A3649" t="s">
        <v>3662</v>
      </c>
      <c r="B3649" t="str">
        <f t="shared" si="114"/>
        <v>1,70,73,81,85,69,</v>
      </c>
      <c r="C3649" t="str">
        <f t="shared" si="115"/>
        <v>/*FIQUE*/</v>
      </c>
    </row>
    <row r="3650" spans="1:3" x14ac:dyDescent="0.2">
      <c r="A3650" t="s">
        <v>3663</v>
      </c>
      <c r="B3650" t="str">
        <f t="shared" ref="B3650:B3713" si="116">CONCATENATE("1,",CODE(MID(A3650,1,1)),",",CODE(MID(A3650,2,1)),",",CODE(MID(A3650,3,1)),",",CODE(MID(A3650,4,1)),",",CODE(MID(A3650,5,1)),",")</f>
        <v>1,70,73,82,69,68,</v>
      </c>
      <c r="C3650" t="str">
        <f t="shared" ref="C3650:C3713" si="117">CONCATENATE("/*",A3650,"*/")</f>
        <v>/*FIRED*/</v>
      </c>
    </row>
    <row r="3651" spans="1:3" x14ac:dyDescent="0.2">
      <c r="A3651" t="s">
        <v>3664</v>
      </c>
      <c r="B3651" t="str">
        <f t="shared" si="116"/>
        <v>1,70,73,82,69,82,</v>
      </c>
      <c r="C3651" t="str">
        <f t="shared" si="117"/>
        <v>/*FIRER*/</v>
      </c>
    </row>
    <row r="3652" spans="1:3" x14ac:dyDescent="0.2">
      <c r="A3652" t="s">
        <v>3665</v>
      </c>
      <c r="B3652" t="str">
        <f t="shared" si="116"/>
        <v>1,70,73,82,69,83,</v>
      </c>
      <c r="C3652" t="str">
        <f t="shared" si="117"/>
        <v>/*FIRES*/</v>
      </c>
    </row>
    <row r="3653" spans="1:3" x14ac:dyDescent="0.2">
      <c r="A3653" t="s">
        <v>3666</v>
      </c>
      <c r="B3653" t="str">
        <f t="shared" si="116"/>
        <v>1,70,73,82,73,69,</v>
      </c>
      <c r="C3653" t="str">
        <f t="shared" si="117"/>
        <v>/*FIRIE*/</v>
      </c>
    </row>
    <row r="3654" spans="1:3" x14ac:dyDescent="0.2">
      <c r="A3654" t="s">
        <v>3667</v>
      </c>
      <c r="B3654" t="str">
        <f t="shared" si="116"/>
        <v>1,70,73,82,75,83,</v>
      </c>
      <c r="C3654" t="str">
        <f t="shared" si="117"/>
        <v>/*FIRKS*/</v>
      </c>
    </row>
    <row r="3655" spans="1:3" x14ac:dyDescent="0.2">
      <c r="A3655" t="s">
        <v>3668</v>
      </c>
      <c r="B3655" t="str">
        <f t="shared" si="116"/>
        <v>1,70,73,82,77,83,</v>
      </c>
      <c r="C3655" t="str">
        <f t="shared" si="117"/>
        <v>/*FIRMS*/</v>
      </c>
    </row>
    <row r="3656" spans="1:3" x14ac:dyDescent="0.2">
      <c r="A3656" t="s">
        <v>3669</v>
      </c>
      <c r="B3656" t="str">
        <f t="shared" si="116"/>
        <v>1,70,73,82,78,83,</v>
      </c>
      <c r="C3656" t="str">
        <f t="shared" si="117"/>
        <v>/*FIRNS*/</v>
      </c>
    </row>
    <row r="3657" spans="1:3" x14ac:dyDescent="0.2">
      <c r="A3657" t="s">
        <v>3670</v>
      </c>
      <c r="B3657" t="str">
        <f t="shared" si="116"/>
        <v>1,70,73,82,82,89,</v>
      </c>
      <c r="C3657" t="str">
        <f t="shared" si="117"/>
        <v>/*FIRRY*/</v>
      </c>
    </row>
    <row r="3658" spans="1:3" x14ac:dyDescent="0.2">
      <c r="A3658" t="s">
        <v>3671</v>
      </c>
      <c r="B3658" t="str">
        <f t="shared" si="116"/>
        <v>1,70,73,82,83,84,</v>
      </c>
      <c r="C3658" t="str">
        <f t="shared" si="117"/>
        <v>/*FIRST*/</v>
      </c>
    </row>
    <row r="3659" spans="1:3" x14ac:dyDescent="0.2">
      <c r="A3659" t="s">
        <v>3672</v>
      </c>
      <c r="B3659" t="str">
        <f t="shared" si="116"/>
        <v>1,70,73,82,84,72,</v>
      </c>
      <c r="C3659" t="str">
        <f t="shared" si="117"/>
        <v>/*FIRTH*/</v>
      </c>
    </row>
    <row r="3660" spans="1:3" x14ac:dyDescent="0.2">
      <c r="A3660" t="s">
        <v>3673</v>
      </c>
      <c r="B3660" t="str">
        <f t="shared" si="116"/>
        <v>1,70,73,83,67,83,</v>
      </c>
      <c r="C3660" t="str">
        <f t="shared" si="117"/>
        <v>/*FISCS*/</v>
      </c>
    </row>
    <row r="3661" spans="1:3" x14ac:dyDescent="0.2">
      <c r="A3661" t="s">
        <v>3674</v>
      </c>
      <c r="B3661" t="str">
        <f t="shared" si="116"/>
        <v>1,70,73,83,72,89,</v>
      </c>
      <c r="C3661" t="str">
        <f t="shared" si="117"/>
        <v>/*FISHY*/</v>
      </c>
    </row>
    <row r="3662" spans="1:3" x14ac:dyDescent="0.2">
      <c r="A3662" t="s">
        <v>3675</v>
      </c>
      <c r="B3662" t="str">
        <f t="shared" si="116"/>
        <v>1,70,73,83,75,83,</v>
      </c>
      <c r="C3662" t="str">
        <f t="shared" si="117"/>
        <v>/*FISKS*/</v>
      </c>
    </row>
    <row r="3663" spans="1:3" x14ac:dyDescent="0.2">
      <c r="A3663" t="s">
        <v>3676</v>
      </c>
      <c r="B3663" t="str">
        <f t="shared" si="116"/>
        <v>1,70,73,83,84,83,</v>
      </c>
      <c r="C3663" t="str">
        <f t="shared" si="117"/>
        <v>/*FISTS*/</v>
      </c>
    </row>
    <row r="3664" spans="1:3" x14ac:dyDescent="0.2">
      <c r="A3664" t="s">
        <v>3677</v>
      </c>
      <c r="B3664" t="str">
        <f t="shared" si="116"/>
        <v>1,70,73,83,84,89,</v>
      </c>
      <c r="C3664" t="str">
        <f t="shared" si="117"/>
        <v>/*FISTY*/</v>
      </c>
    </row>
    <row r="3665" spans="1:3" x14ac:dyDescent="0.2">
      <c r="A3665" t="s">
        <v>3678</v>
      </c>
      <c r="B3665" t="str">
        <f t="shared" si="116"/>
        <v>1,70,73,84,67,72,</v>
      </c>
      <c r="C3665" t="str">
        <f t="shared" si="117"/>
        <v>/*FITCH*/</v>
      </c>
    </row>
    <row r="3666" spans="1:3" x14ac:dyDescent="0.2">
      <c r="A3666" t="s">
        <v>3679</v>
      </c>
      <c r="B3666" t="str">
        <f t="shared" si="116"/>
        <v>1,70,73,84,76,89,</v>
      </c>
      <c r="C3666" t="str">
        <f t="shared" si="117"/>
        <v>/*FITLY*/</v>
      </c>
    </row>
    <row r="3667" spans="1:3" x14ac:dyDescent="0.2">
      <c r="A3667" t="s">
        <v>3680</v>
      </c>
      <c r="B3667" t="str">
        <f t="shared" si="116"/>
        <v>1,70,73,84,78,65,</v>
      </c>
      <c r="C3667" t="str">
        <f t="shared" si="117"/>
        <v>/*FITNA*/</v>
      </c>
    </row>
    <row r="3668" spans="1:3" x14ac:dyDescent="0.2">
      <c r="A3668" t="s">
        <v>3681</v>
      </c>
      <c r="B3668" t="str">
        <f t="shared" si="116"/>
        <v>1,70,73,84,84,69,</v>
      </c>
      <c r="C3668" t="str">
        <f t="shared" si="117"/>
        <v>/*FITTE*/</v>
      </c>
    </row>
    <row r="3669" spans="1:3" x14ac:dyDescent="0.2">
      <c r="A3669" t="s">
        <v>3682</v>
      </c>
      <c r="B3669" t="str">
        <f t="shared" si="116"/>
        <v>1,70,73,84,84,83,</v>
      </c>
      <c r="C3669" t="str">
        <f t="shared" si="117"/>
        <v>/*FITTS*/</v>
      </c>
    </row>
    <row r="3670" spans="1:3" x14ac:dyDescent="0.2">
      <c r="A3670" t="s">
        <v>3683</v>
      </c>
      <c r="B3670" t="str">
        <f t="shared" si="116"/>
        <v>1,70,73,86,69,82,</v>
      </c>
      <c r="C3670" t="str">
        <f t="shared" si="117"/>
        <v>/*FIVER*/</v>
      </c>
    </row>
    <row r="3671" spans="1:3" x14ac:dyDescent="0.2">
      <c r="A3671" t="s">
        <v>3684</v>
      </c>
      <c r="B3671" t="str">
        <f t="shared" si="116"/>
        <v>1,70,73,86,69,83,</v>
      </c>
      <c r="C3671" t="str">
        <f t="shared" si="117"/>
        <v>/*FIVES*/</v>
      </c>
    </row>
    <row r="3672" spans="1:3" x14ac:dyDescent="0.2">
      <c r="A3672" t="s">
        <v>3685</v>
      </c>
      <c r="B3672" t="str">
        <f t="shared" si="116"/>
        <v>1,70,73,88,69,68,</v>
      </c>
      <c r="C3672" t="str">
        <f t="shared" si="117"/>
        <v>/*FIXED*/</v>
      </c>
    </row>
    <row r="3673" spans="1:3" x14ac:dyDescent="0.2">
      <c r="A3673" t="s">
        <v>3686</v>
      </c>
      <c r="B3673" t="str">
        <f t="shared" si="116"/>
        <v>1,70,73,88,69,82,</v>
      </c>
      <c r="C3673" t="str">
        <f t="shared" si="117"/>
        <v>/*FIXER*/</v>
      </c>
    </row>
    <row r="3674" spans="1:3" x14ac:dyDescent="0.2">
      <c r="A3674" t="s">
        <v>3687</v>
      </c>
      <c r="B3674" t="str">
        <f t="shared" si="116"/>
        <v>1,70,73,88,69,83,</v>
      </c>
      <c r="C3674" t="str">
        <f t="shared" si="117"/>
        <v>/*FIXES*/</v>
      </c>
    </row>
    <row r="3675" spans="1:3" x14ac:dyDescent="0.2">
      <c r="A3675" t="s">
        <v>3688</v>
      </c>
      <c r="B3675" t="str">
        <f t="shared" si="116"/>
        <v>1,70,73,88,73,84,</v>
      </c>
      <c r="C3675" t="str">
        <f t="shared" si="117"/>
        <v>/*FIXIT*/</v>
      </c>
    </row>
    <row r="3676" spans="1:3" x14ac:dyDescent="0.2">
      <c r="A3676" t="s">
        <v>3689</v>
      </c>
      <c r="B3676" t="str">
        <f t="shared" si="116"/>
        <v>1,70,73,90,90,89,</v>
      </c>
      <c r="C3676" t="str">
        <f t="shared" si="117"/>
        <v>/*FIZZY*/</v>
      </c>
    </row>
    <row r="3677" spans="1:3" x14ac:dyDescent="0.2">
      <c r="A3677" t="s">
        <v>3690</v>
      </c>
      <c r="B3677" t="str">
        <f t="shared" si="116"/>
        <v>1,70,74,69,76,68,</v>
      </c>
      <c r="C3677" t="str">
        <f t="shared" si="117"/>
        <v>/*FJELD*/</v>
      </c>
    </row>
    <row r="3678" spans="1:3" x14ac:dyDescent="0.2">
      <c r="A3678" t="s">
        <v>3691</v>
      </c>
      <c r="B3678" t="str">
        <f t="shared" si="116"/>
        <v>1,70,74,79,82,68,</v>
      </c>
      <c r="C3678" t="str">
        <f t="shared" si="117"/>
        <v>/*FJORD*/</v>
      </c>
    </row>
    <row r="3679" spans="1:3" x14ac:dyDescent="0.2">
      <c r="A3679" t="s">
        <v>3692</v>
      </c>
      <c r="B3679" t="str">
        <f t="shared" si="116"/>
        <v>1,70,76,65,66,83,</v>
      </c>
      <c r="C3679" t="str">
        <f t="shared" si="117"/>
        <v>/*FLABS*/</v>
      </c>
    </row>
    <row r="3680" spans="1:3" x14ac:dyDescent="0.2">
      <c r="A3680" t="s">
        <v>3693</v>
      </c>
      <c r="B3680" t="str">
        <f t="shared" si="116"/>
        <v>1,70,76,65,67,75,</v>
      </c>
      <c r="C3680" t="str">
        <f t="shared" si="117"/>
        <v>/*FLACK*/</v>
      </c>
    </row>
    <row r="3681" spans="1:3" x14ac:dyDescent="0.2">
      <c r="A3681" t="s">
        <v>3694</v>
      </c>
      <c r="B3681" t="str">
        <f t="shared" si="116"/>
        <v>1,70,76,65,70,70,</v>
      </c>
      <c r="C3681" t="str">
        <f t="shared" si="117"/>
        <v>/*FLAFF*/</v>
      </c>
    </row>
    <row r="3682" spans="1:3" x14ac:dyDescent="0.2">
      <c r="A3682" t="s">
        <v>3695</v>
      </c>
      <c r="B3682" t="str">
        <f t="shared" si="116"/>
        <v>1,70,76,65,71,83,</v>
      </c>
      <c r="C3682" t="str">
        <f t="shared" si="117"/>
        <v>/*FLAGS*/</v>
      </c>
    </row>
    <row r="3683" spans="1:3" x14ac:dyDescent="0.2">
      <c r="A3683" t="s">
        <v>3696</v>
      </c>
      <c r="B3683" t="str">
        <f t="shared" si="116"/>
        <v>1,70,76,65,73,76,</v>
      </c>
      <c r="C3683" t="str">
        <f t="shared" si="117"/>
        <v>/*FLAIL*/</v>
      </c>
    </row>
    <row r="3684" spans="1:3" x14ac:dyDescent="0.2">
      <c r="A3684" t="s">
        <v>3697</v>
      </c>
      <c r="B3684" t="str">
        <f t="shared" si="116"/>
        <v>1,70,76,65,73,82,</v>
      </c>
      <c r="C3684" t="str">
        <f t="shared" si="117"/>
        <v>/*FLAIR*/</v>
      </c>
    </row>
    <row r="3685" spans="1:3" x14ac:dyDescent="0.2">
      <c r="A3685" t="s">
        <v>3698</v>
      </c>
      <c r="B3685" t="str">
        <f t="shared" si="116"/>
        <v>1,70,76,65,75,69,</v>
      </c>
      <c r="C3685" t="str">
        <f t="shared" si="117"/>
        <v>/*FLAKE*/</v>
      </c>
    </row>
    <row r="3686" spans="1:3" x14ac:dyDescent="0.2">
      <c r="A3686" t="s">
        <v>3699</v>
      </c>
      <c r="B3686" t="str">
        <f t="shared" si="116"/>
        <v>1,70,76,65,75,83,</v>
      </c>
      <c r="C3686" t="str">
        <f t="shared" si="117"/>
        <v>/*FLAKS*/</v>
      </c>
    </row>
    <row r="3687" spans="1:3" x14ac:dyDescent="0.2">
      <c r="A3687" t="s">
        <v>3700</v>
      </c>
      <c r="B3687" t="str">
        <f t="shared" si="116"/>
        <v>1,70,76,65,75,89,</v>
      </c>
      <c r="C3687" t="str">
        <f t="shared" si="117"/>
        <v>/*FLAKY*/</v>
      </c>
    </row>
    <row r="3688" spans="1:3" x14ac:dyDescent="0.2">
      <c r="A3688" t="s">
        <v>3701</v>
      </c>
      <c r="B3688" t="str">
        <f t="shared" si="116"/>
        <v>1,70,76,65,77,69,</v>
      </c>
      <c r="C3688" t="str">
        <f t="shared" si="117"/>
        <v>/*FLAME*/</v>
      </c>
    </row>
    <row r="3689" spans="1:3" x14ac:dyDescent="0.2">
      <c r="A3689" t="s">
        <v>3702</v>
      </c>
      <c r="B3689" t="str">
        <f t="shared" si="116"/>
        <v>1,70,76,65,77,77,</v>
      </c>
      <c r="C3689" t="str">
        <f t="shared" si="117"/>
        <v>/*FLAMM*/</v>
      </c>
    </row>
    <row r="3690" spans="1:3" x14ac:dyDescent="0.2">
      <c r="A3690" t="s">
        <v>3703</v>
      </c>
      <c r="B3690" t="str">
        <f t="shared" si="116"/>
        <v>1,70,76,65,77,83,</v>
      </c>
      <c r="C3690" t="str">
        <f t="shared" si="117"/>
        <v>/*FLAMS*/</v>
      </c>
    </row>
    <row r="3691" spans="1:3" x14ac:dyDescent="0.2">
      <c r="A3691" t="s">
        <v>3704</v>
      </c>
      <c r="B3691" t="str">
        <f t="shared" si="116"/>
        <v>1,70,76,65,77,89,</v>
      </c>
      <c r="C3691" t="str">
        <f t="shared" si="117"/>
        <v>/*FLAMY*/</v>
      </c>
    </row>
    <row r="3692" spans="1:3" x14ac:dyDescent="0.2">
      <c r="A3692" t="s">
        <v>3705</v>
      </c>
      <c r="B3692" t="str">
        <f t="shared" si="116"/>
        <v>1,70,76,65,78,75,</v>
      </c>
      <c r="C3692" t="str">
        <f t="shared" si="117"/>
        <v>/*FLANK*/</v>
      </c>
    </row>
    <row r="3693" spans="1:3" x14ac:dyDescent="0.2">
      <c r="A3693" t="s">
        <v>3706</v>
      </c>
      <c r="B3693" t="str">
        <f t="shared" si="116"/>
        <v>1,70,76,65,78,83,</v>
      </c>
      <c r="C3693" t="str">
        <f t="shared" si="117"/>
        <v>/*FLANS*/</v>
      </c>
    </row>
    <row r="3694" spans="1:3" x14ac:dyDescent="0.2">
      <c r="A3694" t="s">
        <v>3707</v>
      </c>
      <c r="B3694" t="str">
        <f t="shared" si="116"/>
        <v>1,70,76,65,80,83,</v>
      </c>
      <c r="C3694" t="str">
        <f t="shared" si="117"/>
        <v>/*FLAPS*/</v>
      </c>
    </row>
    <row r="3695" spans="1:3" x14ac:dyDescent="0.2">
      <c r="A3695" t="s">
        <v>3708</v>
      </c>
      <c r="B3695" t="str">
        <f t="shared" si="116"/>
        <v>1,70,76,65,82,69,</v>
      </c>
      <c r="C3695" t="str">
        <f t="shared" si="117"/>
        <v>/*FLARE*/</v>
      </c>
    </row>
    <row r="3696" spans="1:3" x14ac:dyDescent="0.2">
      <c r="A3696" t="s">
        <v>3709</v>
      </c>
      <c r="B3696" t="str">
        <f t="shared" si="116"/>
        <v>1,70,76,65,82,89,</v>
      </c>
      <c r="C3696" t="str">
        <f t="shared" si="117"/>
        <v>/*FLARY*/</v>
      </c>
    </row>
    <row r="3697" spans="1:3" x14ac:dyDescent="0.2">
      <c r="A3697" t="s">
        <v>3710</v>
      </c>
      <c r="B3697" t="str">
        <f t="shared" si="116"/>
        <v>1,70,76,65,83,72,</v>
      </c>
      <c r="C3697" t="str">
        <f t="shared" si="117"/>
        <v>/*FLASH*/</v>
      </c>
    </row>
    <row r="3698" spans="1:3" x14ac:dyDescent="0.2">
      <c r="A3698" t="s">
        <v>3711</v>
      </c>
      <c r="B3698" t="str">
        <f t="shared" si="116"/>
        <v>1,70,76,65,83,75,</v>
      </c>
      <c r="C3698" t="str">
        <f t="shared" si="117"/>
        <v>/*FLASK*/</v>
      </c>
    </row>
    <row r="3699" spans="1:3" x14ac:dyDescent="0.2">
      <c r="A3699" t="s">
        <v>3712</v>
      </c>
      <c r="B3699" t="str">
        <f t="shared" si="116"/>
        <v>1,70,76,65,84,83,</v>
      </c>
      <c r="C3699" t="str">
        <f t="shared" si="117"/>
        <v>/*FLATS*/</v>
      </c>
    </row>
    <row r="3700" spans="1:3" x14ac:dyDescent="0.2">
      <c r="A3700" t="s">
        <v>3713</v>
      </c>
      <c r="B3700" t="str">
        <f t="shared" si="116"/>
        <v>1,70,76,65,87,78,</v>
      </c>
      <c r="C3700" t="str">
        <f t="shared" si="117"/>
        <v>/*FLAWN*/</v>
      </c>
    </row>
    <row r="3701" spans="1:3" x14ac:dyDescent="0.2">
      <c r="A3701" t="s">
        <v>3714</v>
      </c>
      <c r="B3701" t="str">
        <f t="shared" si="116"/>
        <v>1,70,76,65,87,83,</v>
      </c>
      <c r="C3701" t="str">
        <f t="shared" si="117"/>
        <v>/*FLAWS*/</v>
      </c>
    </row>
    <row r="3702" spans="1:3" x14ac:dyDescent="0.2">
      <c r="A3702" t="s">
        <v>3715</v>
      </c>
      <c r="B3702" t="str">
        <f t="shared" si="116"/>
        <v>1,70,76,65,87,89,</v>
      </c>
      <c r="C3702" t="str">
        <f t="shared" si="117"/>
        <v>/*FLAWY*/</v>
      </c>
    </row>
    <row r="3703" spans="1:3" x14ac:dyDescent="0.2">
      <c r="A3703" t="s">
        <v>3716</v>
      </c>
      <c r="B3703" t="str">
        <f t="shared" si="116"/>
        <v>1,70,76,65,88,89,</v>
      </c>
      <c r="C3703" t="str">
        <f t="shared" si="117"/>
        <v>/*FLAXY*/</v>
      </c>
    </row>
    <row r="3704" spans="1:3" x14ac:dyDescent="0.2">
      <c r="A3704" t="s">
        <v>3717</v>
      </c>
      <c r="B3704" t="str">
        <f t="shared" si="116"/>
        <v>1,70,76,65,89,83,</v>
      </c>
      <c r="C3704" t="str">
        <f t="shared" si="117"/>
        <v>/*FLAYS*/</v>
      </c>
    </row>
    <row r="3705" spans="1:3" x14ac:dyDescent="0.2">
      <c r="A3705" t="s">
        <v>3718</v>
      </c>
      <c r="B3705" t="str">
        <f t="shared" si="116"/>
        <v>1,70,76,69,65,77,</v>
      </c>
      <c r="C3705" t="str">
        <f t="shared" si="117"/>
        <v>/*FLEAM*/</v>
      </c>
    </row>
    <row r="3706" spans="1:3" x14ac:dyDescent="0.2">
      <c r="A3706" t="s">
        <v>3719</v>
      </c>
      <c r="B3706" t="str">
        <f t="shared" si="116"/>
        <v>1,70,76,69,65,83,</v>
      </c>
      <c r="C3706" t="str">
        <f t="shared" si="117"/>
        <v>/*FLEAS*/</v>
      </c>
    </row>
    <row r="3707" spans="1:3" x14ac:dyDescent="0.2">
      <c r="A3707" t="s">
        <v>3720</v>
      </c>
      <c r="B3707" t="str">
        <f t="shared" si="116"/>
        <v>1,70,76,69,67,75,</v>
      </c>
      <c r="C3707" t="str">
        <f t="shared" si="117"/>
        <v>/*FLECK*/</v>
      </c>
    </row>
    <row r="3708" spans="1:3" x14ac:dyDescent="0.2">
      <c r="A3708" t="s">
        <v>3721</v>
      </c>
      <c r="B3708" t="str">
        <f t="shared" si="116"/>
        <v>1,70,76,69,69,82,</v>
      </c>
      <c r="C3708" t="str">
        <f t="shared" si="117"/>
        <v>/*FLEER*/</v>
      </c>
    </row>
    <row r="3709" spans="1:3" x14ac:dyDescent="0.2">
      <c r="A3709" t="s">
        <v>3722</v>
      </c>
      <c r="B3709" t="str">
        <f t="shared" si="116"/>
        <v>1,70,76,69,69,83,</v>
      </c>
      <c r="C3709" t="str">
        <f t="shared" si="117"/>
        <v>/*FLEES*/</v>
      </c>
    </row>
    <row r="3710" spans="1:3" x14ac:dyDescent="0.2">
      <c r="A3710" t="s">
        <v>3723</v>
      </c>
      <c r="B3710" t="str">
        <f t="shared" si="116"/>
        <v>1,70,76,69,69,84,</v>
      </c>
      <c r="C3710" t="str">
        <f t="shared" si="117"/>
        <v>/*FLEET*/</v>
      </c>
    </row>
    <row r="3711" spans="1:3" x14ac:dyDescent="0.2">
      <c r="A3711" t="s">
        <v>3724</v>
      </c>
      <c r="B3711" t="str">
        <f t="shared" si="116"/>
        <v>1,70,76,69,71,83,</v>
      </c>
      <c r="C3711" t="str">
        <f t="shared" si="117"/>
        <v>/*FLEGS*/</v>
      </c>
    </row>
    <row r="3712" spans="1:3" x14ac:dyDescent="0.2">
      <c r="A3712" t="s">
        <v>3725</v>
      </c>
      <c r="B3712" t="str">
        <f t="shared" si="116"/>
        <v>1,70,76,69,77,69,</v>
      </c>
      <c r="C3712" t="str">
        <f t="shared" si="117"/>
        <v>/*FLEME*/</v>
      </c>
    </row>
    <row r="3713" spans="1:3" x14ac:dyDescent="0.2">
      <c r="A3713" t="s">
        <v>3726</v>
      </c>
      <c r="B3713" t="str">
        <f t="shared" si="116"/>
        <v>1,70,76,69,83,72,</v>
      </c>
      <c r="C3713" t="str">
        <f t="shared" si="117"/>
        <v>/*FLESH*/</v>
      </c>
    </row>
    <row r="3714" spans="1:3" x14ac:dyDescent="0.2">
      <c r="A3714" t="s">
        <v>3727</v>
      </c>
      <c r="B3714" t="str">
        <f t="shared" ref="B3714:B3777" si="118">CONCATENATE("1,",CODE(MID(A3714,1,1)),",",CODE(MID(A3714,2,1)),",",CODE(MID(A3714,3,1)),",",CODE(MID(A3714,4,1)),",",CODE(MID(A3714,5,1)),",")</f>
        <v>1,70,76,69,87,83,</v>
      </c>
      <c r="C3714" t="str">
        <f t="shared" ref="C3714:C3777" si="119">CONCATENATE("/*",A3714,"*/")</f>
        <v>/*FLEWS*/</v>
      </c>
    </row>
    <row r="3715" spans="1:3" x14ac:dyDescent="0.2">
      <c r="A3715" t="s">
        <v>3728</v>
      </c>
      <c r="B3715" t="str">
        <f t="shared" si="118"/>
        <v>1,70,76,69,88,79,</v>
      </c>
      <c r="C3715" t="str">
        <f t="shared" si="119"/>
        <v>/*FLEXO*/</v>
      </c>
    </row>
    <row r="3716" spans="1:3" x14ac:dyDescent="0.2">
      <c r="A3716" t="s">
        <v>3729</v>
      </c>
      <c r="B3716" t="str">
        <f t="shared" si="118"/>
        <v>1,70,76,69,89,83,</v>
      </c>
      <c r="C3716" t="str">
        <f t="shared" si="119"/>
        <v>/*FLEYS*/</v>
      </c>
    </row>
    <row r="3717" spans="1:3" x14ac:dyDescent="0.2">
      <c r="A3717" t="s">
        <v>3730</v>
      </c>
      <c r="B3717" t="str">
        <f t="shared" si="118"/>
        <v>1,70,76,73,67,75,</v>
      </c>
      <c r="C3717" t="str">
        <f t="shared" si="119"/>
        <v>/*FLICK*/</v>
      </c>
    </row>
    <row r="3718" spans="1:3" x14ac:dyDescent="0.2">
      <c r="A3718" t="s">
        <v>3731</v>
      </c>
      <c r="B3718" t="str">
        <f t="shared" si="118"/>
        <v>1,70,76,73,67,83,</v>
      </c>
      <c r="C3718" t="str">
        <f t="shared" si="119"/>
        <v>/*FLICS*/</v>
      </c>
    </row>
    <row r="3719" spans="1:3" x14ac:dyDescent="0.2">
      <c r="A3719" t="s">
        <v>3732</v>
      </c>
      <c r="B3719" t="str">
        <f t="shared" si="118"/>
        <v>1,70,76,73,69,68,</v>
      </c>
      <c r="C3719" t="str">
        <f t="shared" si="119"/>
        <v>/*FLIED*/</v>
      </c>
    </row>
    <row r="3720" spans="1:3" x14ac:dyDescent="0.2">
      <c r="A3720" t="s">
        <v>3733</v>
      </c>
      <c r="B3720" t="str">
        <f t="shared" si="118"/>
        <v>1,70,76,73,69,82,</v>
      </c>
      <c r="C3720" t="str">
        <f t="shared" si="119"/>
        <v>/*FLIER*/</v>
      </c>
    </row>
    <row r="3721" spans="1:3" x14ac:dyDescent="0.2">
      <c r="A3721" t="s">
        <v>3734</v>
      </c>
      <c r="B3721" t="str">
        <f t="shared" si="118"/>
        <v>1,70,76,73,69,83,</v>
      </c>
      <c r="C3721" t="str">
        <f t="shared" si="119"/>
        <v>/*FLIES*/</v>
      </c>
    </row>
    <row r="3722" spans="1:3" x14ac:dyDescent="0.2">
      <c r="A3722" t="s">
        <v>3735</v>
      </c>
      <c r="B3722" t="str">
        <f t="shared" si="118"/>
        <v>1,70,76,73,77,80,</v>
      </c>
      <c r="C3722" t="str">
        <f t="shared" si="119"/>
        <v>/*FLIMP*/</v>
      </c>
    </row>
    <row r="3723" spans="1:3" x14ac:dyDescent="0.2">
      <c r="A3723" t="s">
        <v>3736</v>
      </c>
      <c r="B3723" t="str">
        <f t="shared" si="118"/>
        <v>1,70,76,73,77,83,</v>
      </c>
      <c r="C3723" t="str">
        <f t="shared" si="119"/>
        <v>/*FLIMS*/</v>
      </c>
    </row>
    <row r="3724" spans="1:3" x14ac:dyDescent="0.2">
      <c r="A3724" t="s">
        <v>3737</v>
      </c>
      <c r="B3724" t="str">
        <f t="shared" si="118"/>
        <v>1,70,76,73,78,71,</v>
      </c>
      <c r="C3724" t="str">
        <f t="shared" si="119"/>
        <v>/*FLING*/</v>
      </c>
    </row>
    <row r="3725" spans="1:3" x14ac:dyDescent="0.2">
      <c r="A3725" t="s">
        <v>3738</v>
      </c>
      <c r="B3725" t="str">
        <f t="shared" si="118"/>
        <v>1,70,76,73,78,84,</v>
      </c>
      <c r="C3725" t="str">
        <f t="shared" si="119"/>
        <v>/*FLINT*/</v>
      </c>
    </row>
    <row r="3726" spans="1:3" x14ac:dyDescent="0.2">
      <c r="A3726" t="s">
        <v>3739</v>
      </c>
      <c r="B3726" t="str">
        <f t="shared" si="118"/>
        <v>1,70,76,73,80,83,</v>
      </c>
      <c r="C3726" t="str">
        <f t="shared" si="119"/>
        <v>/*FLIPS*/</v>
      </c>
    </row>
    <row r="3727" spans="1:3" x14ac:dyDescent="0.2">
      <c r="A3727" t="s">
        <v>3740</v>
      </c>
      <c r="B3727" t="str">
        <f t="shared" si="118"/>
        <v>1,70,76,73,82,83,</v>
      </c>
      <c r="C3727" t="str">
        <f t="shared" si="119"/>
        <v>/*FLIRS*/</v>
      </c>
    </row>
    <row r="3728" spans="1:3" x14ac:dyDescent="0.2">
      <c r="A3728" t="s">
        <v>3741</v>
      </c>
      <c r="B3728" t="str">
        <f t="shared" si="118"/>
        <v>1,70,76,73,82,84,</v>
      </c>
      <c r="C3728" t="str">
        <f t="shared" si="119"/>
        <v>/*FLIRT*/</v>
      </c>
    </row>
    <row r="3729" spans="1:3" x14ac:dyDescent="0.2">
      <c r="A3729" t="s">
        <v>3742</v>
      </c>
      <c r="B3729" t="str">
        <f t="shared" si="118"/>
        <v>1,70,76,73,83,75,</v>
      </c>
      <c r="C3729" t="str">
        <f t="shared" si="119"/>
        <v>/*FLISK*/</v>
      </c>
    </row>
    <row r="3730" spans="1:3" x14ac:dyDescent="0.2">
      <c r="A3730" t="s">
        <v>3743</v>
      </c>
      <c r="B3730" t="str">
        <f t="shared" si="118"/>
        <v>1,70,76,73,84,69,</v>
      </c>
      <c r="C3730" t="str">
        <f t="shared" si="119"/>
        <v>/*FLITE*/</v>
      </c>
    </row>
    <row r="3731" spans="1:3" x14ac:dyDescent="0.2">
      <c r="A3731" t="s">
        <v>3744</v>
      </c>
      <c r="B3731" t="str">
        <f t="shared" si="118"/>
        <v>1,70,76,73,84,83,</v>
      </c>
      <c r="C3731" t="str">
        <f t="shared" si="119"/>
        <v>/*FLITS*/</v>
      </c>
    </row>
    <row r="3732" spans="1:3" x14ac:dyDescent="0.2">
      <c r="A3732" t="s">
        <v>3745</v>
      </c>
      <c r="B3732" t="str">
        <f t="shared" si="118"/>
        <v>1,70,76,73,84,84,</v>
      </c>
      <c r="C3732" t="str">
        <f t="shared" si="119"/>
        <v>/*FLITT*/</v>
      </c>
    </row>
    <row r="3733" spans="1:3" x14ac:dyDescent="0.2">
      <c r="A3733" t="s">
        <v>3746</v>
      </c>
      <c r="B3733" t="str">
        <f t="shared" si="118"/>
        <v>1,70,76,79,65,84,</v>
      </c>
      <c r="C3733" t="str">
        <f t="shared" si="119"/>
        <v>/*FLOAT*/</v>
      </c>
    </row>
    <row r="3734" spans="1:3" x14ac:dyDescent="0.2">
      <c r="A3734" t="s">
        <v>3747</v>
      </c>
      <c r="B3734" t="str">
        <f t="shared" si="118"/>
        <v>1,70,76,79,67,75,</v>
      </c>
      <c r="C3734" t="str">
        <f t="shared" si="119"/>
        <v>/*FLOCK*/</v>
      </c>
    </row>
    <row r="3735" spans="1:3" x14ac:dyDescent="0.2">
      <c r="A3735" t="s">
        <v>3748</v>
      </c>
      <c r="B3735" t="str">
        <f t="shared" si="118"/>
        <v>1,70,76,79,67,83,</v>
      </c>
      <c r="C3735" t="str">
        <f t="shared" si="119"/>
        <v>/*FLOCS*/</v>
      </c>
    </row>
    <row r="3736" spans="1:3" x14ac:dyDescent="0.2">
      <c r="A3736" t="s">
        <v>3749</v>
      </c>
      <c r="B3736" t="str">
        <f t="shared" si="118"/>
        <v>1,70,76,79,69,83,</v>
      </c>
      <c r="C3736" t="str">
        <f t="shared" si="119"/>
        <v>/*FLOES*/</v>
      </c>
    </row>
    <row r="3737" spans="1:3" x14ac:dyDescent="0.2">
      <c r="A3737" t="s">
        <v>3750</v>
      </c>
      <c r="B3737" t="str">
        <f t="shared" si="118"/>
        <v>1,70,76,79,71,83,</v>
      </c>
      <c r="C3737" t="str">
        <f t="shared" si="119"/>
        <v>/*FLOGS*/</v>
      </c>
    </row>
    <row r="3738" spans="1:3" x14ac:dyDescent="0.2">
      <c r="A3738" t="s">
        <v>3751</v>
      </c>
      <c r="B3738" t="str">
        <f t="shared" si="118"/>
        <v>1,70,76,79,78,71,</v>
      </c>
      <c r="C3738" t="str">
        <f t="shared" si="119"/>
        <v>/*FLONG*/</v>
      </c>
    </row>
    <row r="3739" spans="1:3" x14ac:dyDescent="0.2">
      <c r="A3739" t="s">
        <v>3752</v>
      </c>
      <c r="B3739" t="str">
        <f t="shared" si="118"/>
        <v>1,70,76,79,79,68,</v>
      </c>
      <c r="C3739" t="str">
        <f t="shared" si="119"/>
        <v>/*FLOOD*/</v>
      </c>
    </row>
    <row r="3740" spans="1:3" x14ac:dyDescent="0.2">
      <c r="A3740" t="s">
        <v>3753</v>
      </c>
      <c r="B3740" t="str">
        <f t="shared" si="118"/>
        <v>1,70,76,79,79,82,</v>
      </c>
      <c r="C3740" t="str">
        <f t="shared" si="119"/>
        <v>/*FLOOR*/</v>
      </c>
    </row>
    <row r="3741" spans="1:3" x14ac:dyDescent="0.2">
      <c r="A3741" t="s">
        <v>3754</v>
      </c>
      <c r="B3741" t="str">
        <f t="shared" si="118"/>
        <v>1,70,76,79,80,83,</v>
      </c>
      <c r="C3741" t="str">
        <f t="shared" si="119"/>
        <v>/*FLOPS*/</v>
      </c>
    </row>
    <row r="3742" spans="1:3" x14ac:dyDescent="0.2">
      <c r="A3742" t="s">
        <v>3755</v>
      </c>
      <c r="B3742" t="str">
        <f t="shared" si="118"/>
        <v>1,70,76,79,82,65,</v>
      </c>
      <c r="C3742" t="str">
        <f t="shared" si="119"/>
        <v>/*FLORA*/</v>
      </c>
    </row>
    <row r="3743" spans="1:3" x14ac:dyDescent="0.2">
      <c r="A3743" t="s">
        <v>3756</v>
      </c>
      <c r="B3743" t="str">
        <f t="shared" si="118"/>
        <v>1,70,76,79,82,83,</v>
      </c>
      <c r="C3743" t="str">
        <f t="shared" si="119"/>
        <v>/*FLORS*/</v>
      </c>
    </row>
    <row r="3744" spans="1:3" x14ac:dyDescent="0.2">
      <c r="A3744" t="s">
        <v>3757</v>
      </c>
      <c r="B3744" t="str">
        <f t="shared" si="118"/>
        <v>1,70,76,79,82,89,</v>
      </c>
      <c r="C3744" t="str">
        <f t="shared" si="119"/>
        <v>/*FLORY*/</v>
      </c>
    </row>
    <row r="3745" spans="1:3" x14ac:dyDescent="0.2">
      <c r="A3745" t="s">
        <v>3758</v>
      </c>
      <c r="B3745" t="str">
        <f t="shared" si="118"/>
        <v>1,70,76,79,83,72,</v>
      </c>
      <c r="C3745" t="str">
        <f t="shared" si="119"/>
        <v>/*FLOSH*/</v>
      </c>
    </row>
    <row r="3746" spans="1:3" x14ac:dyDescent="0.2">
      <c r="A3746" t="s">
        <v>3759</v>
      </c>
      <c r="B3746" t="str">
        <f t="shared" si="118"/>
        <v>1,70,76,79,83,83,</v>
      </c>
      <c r="C3746" t="str">
        <f t="shared" si="119"/>
        <v>/*FLOSS*/</v>
      </c>
    </row>
    <row r="3747" spans="1:3" x14ac:dyDescent="0.2">
      <c r="A3747" t="s">
        <v>3760</v>
      </c>
      <c r="B3747" t="str">
        <f t="shared" si="118"/>
        <v>1,70,76,79,84,65,</v>
      </c>
      <c r="C3747" t="str">
        <f t="shared" si="119"/>
        <v>/*FLOTA*/</v>
      </c>
    </row>
    <row r="3748" spans="1:3" x14ac:dyDescent="0.2">
      <c r="A3748" t="s">
        <v>3761</v>
      </c>
      <c r="B3748" t="str">
        <f t="shared" si="118"/>
        <v>1,70,76,79,84,69,</v>
      </c>
      <c r="C3748" t="str">
        <f t="shared" si="119"/>
        <v>/*FLOTE*/</v>
      </c>
    </row>
    <row r="3749" spans="1:3" x14ac:dyDescent="0.2">
      <c r="A3749" t="s">
        <v>3762</v>
      </c>
      <c r="B3749" t="str">
        <f t="shared" si="118"/>
        <v>1,70,76,79,85,82,</v>
      </c>
      <c r="C3749" t="str">
        <f t="shared" si="119"/>
        <v>/*FLOUR*/</v>
      </c>
    </row>
    <row r="3750" spans="1:3" x14ac:dyDescent="0.2">
      <c r="A3750" t="s">
        <v>3763</v>
      </c>
      <c r="B3750" t="str">
        <f t="shared" si="118"/>
        <v>1,70,76,79,85,84,</v>
      </c>
      <c r="C3750" t="str">
        <f t="shared" si="119"/>
        <v>/*FLOUT*/</v>
      </c>
    </row>
    <row r="3751" spans="1:3" x14ac:dyDescent="0.2">
      <c r="A3751" t="s">
        <v>3764</v>
      </c>
      <c r="B3751" t="str">
        <f t="shared" si="118"/>
        <v>1,70,76,79,87,78,</v>
      </c>
      <c r="C3751" t="str">
        <f t="shared" si="119"/>
        <v>/*FLOWN*/</v>
      </c>
    </row>
    <row r="3752" spans="1:3" x14ac:dyDescent="0.2">
      <c r="A3752" t="s">
        <v>3765</v>
      </c>
      <c r="B3752" t="str">
        <f t="shared" si="118"/>
        <v>1,70,76,79,87,83,</v>
      </c>
      <c r="C3752" t="str">
        <f t="shared" si="119"/>
        <v>/*FLOWS*/</v>
      </c>
    </row>
    <row r="3753" spans="1:3" x14ac:dyDescent="0.2">
      <c r="A3753" t="s">
        <v>3766</v>
      </c>
      <c r="B3753" t="str">
        <f t="shared" si="118"/>
        <v>1,70,76,85,66,83,</v>
      </c>
      <c r="C3753" t="str">
        <f t="shared" si="119"/>
        <v>/*FLUBS*/</v>
      </c>
    </row>
    <row r="3754" spans="1:3" x14ac:dyDescent="0.2">
      <c r="A3754" t="s">
        <v>3767</v>
      </c>
      <c r="B3754" t="str">
        <f t="shared" si="118"/>
        <v>1,70,76,85,69,68,</v>
      </c>
      <c r="C3754" t="str">
        <f t="shared" si="119"/>
        <v>/*FLUED*/</v>
      </c>
    </row>
    <row r="3755" spans="1:3" x14ac:dyDescent="0.2">
      <c r="A3755" t="s">
        <v>3768</v>
      </c>
      <c r="B3755" t="str">
        <f t="shared" si="118"/>
        <v>1,70,76,85,69,83,</v>
      </c>
      <c r="C3755" t="str">
        <f t="shared" si="119"/>
        <v>/*FLUES*/</v>
      </c>
    </row>
    <row r="3756" spans="1:3" x14ac:dyDescent="0.2">
      <c r="A3756" t="s">
        <v>3769</v>
      </c>
      <c r="B3756" t="str">
        <f t="shared" si="118"/>
        <v>1,70,76,85,69,89,</v>
      </c>
      <c r="C3756" t="str">
        <f t="shared" si="119"/>
        <v>/*FLUEY*/</v>
      </c>
    </row>
    <row r="3757" spans="1:3" x14ac:dyDescent="0.2">
      <c r="A3757" t="s">
        <v>3770</v>
      </c>
      <c r="B3757" t="str">
        <f t="shared" si="118"/>
        <v>1,70,76,85,70,70,</v>
      </c>
      <c r="C3757" t="str">
        <f t="shared" si="119"/>
        <v>/*FLUFF*/</v>
      </c>
    </row>
    <row r="3758" spans="1:3" x14ac:dyDescent="0.2">
      <c r="A3758" t="s">
        <v>3771</v>
      </c>
      <c r="B3758" t="str">
        <f t="shared" si="118"/>
        <v>1,70,76,85,73,68,</v>
      </c>
      <c r="C3758" t="str">
        <f t="shared" si="119"/>
        <v>/*FLUID*/</v>
      </c>
    </row>
    <row r="3759" spans="1:3" x14ac:dyDescent="0.2">
      <c r="A3759" t="s">
        <v>3772</v>
      </c>
      <c r="B3759" t="str">
        <f t="shared" si="118"/>
        <v>1,70,76,85,75,69,</v>
      </c>
      <c r="C3759" t="str">
        <f t="shared" si="119"/>
        <v>/*FLUKE*/</v>
      </c>
    </row>
    <row r="3760" spans="1:3" x14ac:dyDescent="0.2">
      <c r="A3760" t="s">
        <v>3773</v>
      </c>
      <c r="B3760" t="str">
        <f t="shared" si="118"/>
        <v>1,70,76,85,75,89,</v>
      </c>
      <c r="C3760" t="str">
        <f t="shared" si="119"/>
        <v>/*FLUKY*/</v>
      </c>
    </row>
    <row r="3761" spans="1:3" x14ac:dyDescent="0.2">
      <c r="A3761" t="s">
        <v>3774</v>
      </c>
      <c r="B3761" t="str">
        <f t="shared" si="118"/>
        <v>1,70,76,85,77,69,</v>
      </c>
      <c r="C3761" t="str">
        <f t="shared" si="119"/>
        <v>/*FLUME*/</v>
      </c>
    </row>
    <row r="3762" spans="1:3" x14ac:dyDescent="0.2">
      <c r="A3762" t="s">
        <v>3775</v>
      </c>
      <c r="B3762" t="str">
        <f t="shared" si="118"/>
        <v>1,70,76,85,77,80,</v>
      </c>
      <c r="C3762" t="str">
        <f t="shared" si="119"/>
        <v>/*FLUMP*/</v>
      </c>
    </row>
    <row r="3763" spans="1:3" x14ac:dyDescent="0.2">
      <c r="A3763" t="s">
        <v>3776</v>
      </c>
      <c r="B3763" t="str">
        <f t="shared" si="118"/>
        <v>1,70,76,85,78,71,</v>
      </c>
      <c r="C3763" t="str">
        <f t="shared" si="119"/>
        <v>/*FLUNG*/</v>
      </c>
    </row>
    <row r="3764" spans="1:3" x14ac:dyDescent="0.2">
      <c r="A3764" t="s">
        <v>3777</v>
      </c>
      <c r="B3764" t="str">
        <f t="shared" si="118"/>
        <v>1,70,76,85,78,75,</v>
      </c>
      <c r="C3764" t="str">
        <f t="shared" si="119"/>
        <v>/*FLUNK*/</v>
      </c>
    </row>
    <row r="3765" spans="1:3" x14ac:dyDescent="0.2">
      <c r="A3765" t="s">
        <v>3778</v>
      </c>
      <c r="B3765" t="str">
        <f t="shared" si="118"/>
        <v>1,70,76,85,79,82,</v>
      </c>
      <c r="C3765" t="str">
        <f t="shared" si="119"/>
        <v>/*FLUOR*/</v>
      </c>
    </row>
    <row r="3766" spans="1:3" x14ac:dyDescent="0.2">
      <c r="A3766" t="s">
        <v>3779</v>
      </c>
      <c r="B3766" t="str">
        <f t="shared" si="118"/>
        <v>1,70,76,85,82,82,</v>
      </c>
      <c r="C3766" t="str">
        <f t="shared" si="119"/>
        <v>/*FLURR*/</v>
      </c>
    </row>
    <row r="3767" spans="1:3" x14ac:dyDescent="0.2">
      <c r="A3767" t="s">
        <v>3780</v>
      </c>
      <c r="B3767" t="str">
        <f t="shared" si="118"/>
        <v>1,70,76,85,83,72,</v>
      </c>
      <c r="C3767" t="str">
        <f t="shared" si="119"/>
        <v>/*FLUSH*/</v>
      </c>
    </row>
    <row r="3768" spans="1:3" x14ac:dyDescent="0.2">
      <c r="A3768" t="s">
        <v>3781</v>
      </c>
      <c r="B3768" t="str">
        <f t="shared" si="118"/>
        <v>1,70,76,85,84,69,</v>
      </c>
      <c r="C3768" t="str">
        <f t="shared" si="119"/>
        <v>/*FLUTE*/</v>
      </c>
    </row>
    <row r="3769" spans="1:3" x14ac:dyDescent="0.2">
      <c r="A3769" t="s">
        <v>3782</v>
      </c>
      <c r="B3769" t="str">
        <f t="shared" si="118"/>
        <v>1,70,76,85,84,89,</v>
      </c>
      <c r="C3769" t="str">
        <f t="shared" si="119"/>
        <v>/*FLUTY*/</v>
      </c>
    </row>
    <row r="3770" spans="1:3" x14ac:dyDescent="0.2">
      <c r="A3770" t="s">
        <v>3783</v>
      </c>
      <c r="B3770" t="str">
        <f t="shared" si="118"/>
        <v>1,70,76,85,89,84,</v>
      </c>
      <c r="C3770" t="str">
        <f t="shared" si="119"/>
        <v>/*FLUYT*/</v>
      </c>
    </row>
    <row r="3771" spans="1:3" x14ac:dyDescent="0.2">
      <c r="A3771" t="s">
        <v>3784</v>
      </c>
      <c r="B3771" t="str">
        <f t="shared" si="118"/>
        <v>1,70,76,89,66,89,</v>
      </c>
      <c r="C3771" t="str">
        <f t="shared" si="119"/>
        <v>/*FLYBY*/</v>
      </c>
    </row>
    <row r="3772" spans="1:3" x14ac:dyDescent="0.2">
      <c r="A3772" t="s">
        <v>3785</v>
      </c>
      <c r="B3772" t="str">
        <f t="shared" si="118"/>
        <v>1,70,76,89,69,82,</v>
      </c>
      <c r="C3772" t="str">
        <f t="shared" si="119"/>
        <v>/*FLYER*/</v>
      </c>
    </row>
    <row r="3773" spans="1:3" x14ac:dyDescent="0.2">
      <c r="A3773" t="s">
        <v>3786</v>
      </c>
      <c r="B3773" t="str">
        <f t="shared" si="118"/>
        <v>1,70,76,89,80,69,</v>
      </c>
      <c r="C3773" t="str">
        <f t="shared" si="119"/>
        <v>/*FLYPE*/</v>
      </c>
    </row>
    <row r="3774" spans="1:3" x14ac:dyDescent="0.2">
      <c r="A3774" t="s">
        <v>3787</v>
      </c>
      <c r="B3774" t="str">
        <f t="shared" si="118"/>
        <v>1,70,76,89,84,69,</v>
      </c>
      <c r="C3774" t="str">
        <f t="shared" si="119"/>
        <v>/*FLYTE*/</v>
      </c>
    </row>
    <row r="3775" spans="1:3" x14ac:dyDescent="0.2">
      <c r="A3775" t="s">
        <v>3788</v>
      </c>
      <c r="B3775" t="str">
        <f t="shared" si="118"/>
        <v>1,70,79,65,76,83,</v>
      </c>
      <c r="C3775" t="str">
        <f t="shared" si="119"/>
        <v>/*FOALS*/</v>
      </c>
    </row>
    <row r="3776" spans="1:3" x14ac:dyDescent="0.2">
      <c r="A3776" t="s">
        <v>3789</v>
      </c>
      <c r="B3776" t="str">
        <f t="shared" si="118"/>
        <v>1,70,79,65,77,83,</v>
      </c>
      <c r="C3776" t="str">
        <f t="shared" si="119"/>
        <v>/*FOAMS*/</v>
      </c>
    </row>
    <row r="3777" spans="1:3" x14ac:dyDescent="0.2">
      <c r="A3777" t="s">
        <v>3790</v>
      </c>
      <c r="B3777" t="str">
        <f t="shared" si="118"/>
        <v>1,70,79,65,77,89,</v>
      </c>
      <c r="C3777" t="str">
        <f t="shared" si="119"/>
        <v>/*FOAMY*/</v>
      </c>
    </row>
    <row r="3778" spans="1:3" x14ac:dyDescent="0.2">
      <c r="A3778" t="s">
        <v>3791</v>
      </c>
      <c r="B3778" t="str">
        <f t="shared" ref="B3778:B3841" si="120">CONCATENATE("1,",CODE(MID(A3778,1,1)),",",CODE(MID(A3778,2,1)),",",CODE(MID(A3778,3,1)),",",CODE(MID(A3778,4,1)),",",CODE(MID(A3778,5,1)),",")</f>
        <v>1,70,79,67,65,76,</v>
      </c>
      <c r="C3778" t="str">
        <f t="shared" ref="C3778:C3841" si="121">CONCATENATE("/*",A3778,"*/")</f>
        <v>/*FOCAL*/</v>
      </c>
    </row>
    <row r="3779" spans="1:3" x14ac:dyDescent="0.2">
      <c r="A3779" t="s">
        <v>3792</v>
      </c>
      <c r="B3779" t="str">
        <f t="shared" si="120"/>
        <v>1,70,79,67,85,83,</v>
      </c>
      <c r="C3779" t="str">
        <f t="shared" si="121"/>
        <v>/*FOCUS*/</v>
      </c>
    </row>
    <row r="3780" spans="1:3" x14ac:dyDescent="0.2">
      <c r="A3780" t="s">
        <v>3793</v>
      </c>
      <c r="B3780" t="str">
        <f t="shared" si="120"/>
        <v>1,70,79,69,72,78,</v>
      </c>
      <c r="C3780" t="str">
        <f t="shared" si="121"/>
        <v>/*FOEHN*/</v>
      </c>
    </row>
    <row r="3781" spans="1:3" x14ac:dyDescent="0.2">
      <c r="A3781" t="s">
        <v>3794</v>
      </c>
      <c r="B3781" t="str">
        <f t="shared" si="120"/>
        <v>1,70,79,71,69,89,</v>
      </c>
      <c r="C3781" t="str">
        <f t="shared" si="121"/>
        <v>/*FOGEY*/</v>
      </c>
    </row>
    <row r="3782" spans="1:3" x14ac:dyDescent="0.2">
      <c r="A3782" t="s">
        <v>3795</v>
      </c>
      <c r="B3782" t="str">
        <f t="shared" si="120"/>
        <v>1,70,79,71,71,89,</v>
      </c>
      <c r="C3782" t="str">
        <f t="shared" si="121"/>
        <v>/*FOGGY*/</v>
      </c>
    </row>
    <row r="3783" spans="1:3" x14ac:dyDescent="0.2">
      <c r="A3783" t="s">
        <v>3796</v>
      </c>
      <c r="B3783" t="str">
        <f t="shared" si="120"/>
        <v>1,70,79,71,73,69,</v>
      </c>
      <c r="C3783" t="str">
        <f t="shared" si="121"/>
        <v>/*FOGIE*/</v>
      </c>
    </row>
    <row r="3784" spans="1:3" x14ac:dyDescent="0.2">
      <c r="A3784" t="s">
        <v>3797</v>
      </c>
      <c r="B3784" t="str">
        <f t="shared" si="120"/>
        <v>1,70,79,71,76,69,</v>
      </c>
      <c r="C3784" t="str">
        <f t="shared" si="121"/>
        <v>/*FOGLE*/</v>
      </c>
    </row>
    <row r="3785" spans="1:3" x14ac:dyDescent="0.2">
      <c r="A3785" t="s">
        <v>3798</v>
      </c>
      <c r="B3785" t="str">
        <f t="shared" si="120"/>
        <v>1,70,79,72,78,83,</v>
      </c>
      <c r="C3785" t="str">
        <f t="shared" si="121"/>
        <v>/*FOHNS*/</v>
      </c>
    </row>
    <row r="3786" spans="1:3" x14ac:dyDescent="0.2">
      <c r="A3786" t="s">
        <v>3799</v>
      </c>
      <c r="B3786" t="str">
        <f t="shared" si="120"/>
        <v>1,70,79,73,68,83,</v>
      </c>
      <c r="C3786" t="str">
        <f t="shared" si="121"/>
        <v>/*FOIDS*/</v>
      </c>
    </row>
    <row r="3787" spans="1:3" x14ac:dyDescent="0.2">
      <c r="A3787" t="s">
        <v>3800</v>
      </c>
      <c r="B3787" t="str">
        <f t="shared" si="120"/>
        <v>1,70,79,73,76,83,</v>
      </c>
      <c r="C3787" t="str">
        <f t="shared" si="121"/>
        <v>/*FOILS*/</v>
      </c>
    </row>
    <row r="3788" spans="1:3" x14ac:dyDescent="0.2">
      <c r="A3788" t="s">
        <v>3801</v>
      </c>
      <c r="B3788" t="str">
        <f t="shared" si="120"/>
        <v>1,70,79,73,78,83,</v>
      </c>
      <c r="C3788" t="str">
        <f t="shared" si="121"/>
        <v>/*FOINS*/</v>
      </c>
    </row>
    <row r="3789" spans="1:3" x14ac:dyDescent="0.2">
      <c r="A3789" t="s">
        <v>3802</v>
      </c>
      <c r="B3789" t="str">
        <f t="shared" si="120"/>
        <v>1,70,79,73,83,84,</v>
      </c>
      <c r="C3789" t="str">
        <f t="shared" si="121"/>
        <v>/*FOIST*/</v>
      </c>
    </row>
    <row r="3790" spans="1:3" x14ac:dyDescent="0.2">
      <c r="A3790" t="s">
        <v>3803</v>
      </c>
      <c r="B3790" t="str">
        <f t="shared" si="120"/>
        <v>1,70,79,76,68,83,</v>
      </c>
      <c r="C3790" t="str">
        <f t="shared" si="121"/>
        <v>/*FOLDS*/</v>
      </c>
    </row>
    <row r="3791" spans="1:3" x14ac:dyDescent="0.2">
      <c r="A3791" t="s">
        <v>3804</v>
      </c>
      <c r="B3791" t="str">
        <f t="shared" si="120"/>
        <v>1,70,79,76,69,89,</v>
      </c>
      <c r="C3791" t="str">
        <f t="shared" si="121"/>
        <v>/*FOLEY*/</v>
      </c>
    </row>
    <row r="3792" spans="1:3" x14ac:dyDescent="0.2">
      <c r="A3792" t="s">
        <v>3805</v>
      </c>
      <c r="B3792" t="str">
        <f t="shared" si="120"/>
        <v>1,70,79,76,73,65,</v>
      </c>
      <c r="C3792" t="str">
        <f t="shared" si="121"/>
        <v>/*FOLIA*/</v>
      </c>
    </row>
    <row r="3793" spans="1:3" x14ac:dyDescent="0.2">
      <c r="A3793" t="s">
        <v>3806</v>
      </c>
      <c r="B3793" t="str">
        <f t="shared" si="120"/>
        <v>1,70,79,76,73,67,</v>
      </c>
      <c r="C3793" t="str">
        <f t="shared" si="121"/>
        <v>/*FOLIC*/</v>
      </c>
    </row>
    <row r="3794" spans="1:3" x14ac:dyDescent="0.2">
      <c r="A3794" t="s">
        <v>3807</v>
      </c>
      <c r="B3794" t="str">
        <f t="shared" si="120"/>
        <v>1,70,79,76,73,69,</v>
      </c>
      <c r="C3794" t="str">
        <f t="shared" si="121"/>
        <v>/*FOLIE*/</v>
      </c>
    </row>
    <row r="3795" spans="1:3" x14ac:dyDescent="0.2">
      <c r="A3795" t="s">
        <v>3808</v>
      </c>
      <c r="B3795" t="str">
        <f t="shared" si="120"/>
        <v>1,70,79,76,73,79,</v>
      </c>
      <c r="C3795" t="str">
        <f t="shared" si="121"/>
        <v>/*FOLIO*/</v>
      </c>
    </row>
    <row r="3796" spans="1:3" x14ac:dyDescent="0.2">
      <c r="A3796" t="s">
        <v>3809</v>
      </c>
      <c r="B3796" t="str">
        <f t="shared" si="120"/>
        <v>1,70,79,76,75,83,</v>
      </c>
      <c r="C3796" t="str">
        <f t="shared" si="121"/>
        <v>/*FOLKS*/</v>
      </c>
    </row>
    <row r="3797" spans="1:3" x14ac:dyDescent="0.2">
      <c r="A3797" t="s">
        <v>3810</v>
      </c>
      <c r="B3797" t="str">
        <f t="shared" si="120"/>
        <v>1,70,79,76,75,89,</v>
      </c>
      <c r="C3797" t="str">
        <f t="shared" si="121"/>
        <v>/*FOLKY*/</v>
      </c>
    </row>
    <row r="3798" spans="1:3" x14ac:dyDescent="0.2">
      <c r="A3798" t="s">
        <v>3811</v>
      </c>
      <c r="B3798" t="str">
        <f t="shared" si="120"/>
        <v>1,70,79,76,76,89,</v>
      </c>
      <c r="C3798" t="str">
        <f t="shared" si="121"/>
        <v>/*FOLLY*/</v>
      </c>
    </row>
    <row r="3799" spans="1:3" x14ac:dyDescent="0.2">
      <c r="A3799" t="s">
        <v>3812</v>
      </c>
      <c r="B3799" t="str">
        <f t="shared" si="120"/>
        <v>1,70,79,77,69,83,</v>
      </c>
      <c r="C3799" t="str">
        <f t="shared" si="121"/>
        <v>/*FOMES*/</v>
      </c>
    </row>
    <row r="3800" spans="1:3" x14ac:dyDescent="0.2">
      <c r="A3800" t="s">
        <v>3813</v>
      </c>
      <c r="B3800" t="str">
        <f t="shared" si="120"/>
        <v>1,70,79,78,68,65,</v>
      </c>
      <c r="C3800" t="str">
        <f t="shared" si="121"/>
        <v>/*FONDA*/</v>
      </c>
    </row>
    <row r="3801" spans="1:3" x14ac:dyDescent="0.2">
      <c r="A3801" t="s">
        <v>3814</v>
      </c>
      <c r="B3801" t="str">
        <f t="shared" si="120"/>
        <v>1,70,79,78,68,83,</v>
      </c>
      <c r="C3801" t="str">
        <f t="shared" si="121"/>
        <v>/*FONDS*/</v>
      </c>
    </row>
    <row r="3802" spans="1:3" x14ac:dyDescent="0.2">
      <c r="A3802" t="s">
        <v>3815</v>
      </c>
      <c r="B3802" t="str">
        <f t="shared" si="120"/>
        <v>1,70,79,78,68,85,</v>
      </c>
      <c r="C3802" t="str">
        <f t="shared" si="121"/>
        <v>/*FONDU*/</v>
      </c>
    </row>
    <row r="3803" spans="1:3" x14ac:dyDescent="0.2">
      <c r="A3803" t="s">
        <v>3816</v>
      </c>
      <c r="B3803" t="str">
        <f t="shared" si="120"/>
        <v>1,70,79,78,76,89,</v>
      </c>
      <c r="C3803" t="str">
        <f t="shared" si="121"/>
        <v>/*FONLY*/</v>
      </c>
    </row>
    <row r="3804" spans="1:3" x14ac:dyDescent="0.2">
      <c r="A3804" t="s">
        <v>3817</v>
      </c>
      <c r="B3804" t="str">
        <f t="shared" si="120"/>
        <v>1,70,79,78,84,83,</v>
      </c>
      <c r="C3804" t="str">
        <f t="shared" si="121"/>
        <v>/*FONTS*/</v>
      </c>
    </row>
    <row r="3805" spans="1:3" x14ac:dyDescent="0.2">
      <c r="A3805" t="s">
        <v>3818</v>
      </c>
      <c r="B3805" t="str">
        <f t="shared" si="120"/>
        <v>1,70,79,79,68,83,</v>
      </c>
      <c r="C3805" t="str">
        <f t="shared" si="121"/>
        <v>/*FOODS*/</v>
      </c>
    </row>
    <row r="3806" spans="1:3" x14ac:dyDescent="0.2">
      <c r="A3806" t="s">
        <v>3819</v>
      </c>
      <c r="B3806" t="str">
        <f t="shared" si="120"/>
        <v>1,70,79,79,68,89,</v>
      </c>
      <c r="C3806" t="str">
        <f t="shared" si="121"/>
        <v>/*FOODY*/</v>
      </c>
    </row>
    <row r="3807" spans="1:3" x14ac:dyDescent="0.2">
      <c r="A3807" t="s">
        <v>3820</v>
      </c>
      <c r="B3807" t="str">
        <f t="shared" si="120"/>
        <v>1,70,79,79,76,83,</v>
      </c>
      <c r="C3807" t="str">
        <f t="shared" si="121"/>
        <v>/*FOOLS*/</v>
      </c>
    </row>
    <row r="3808" spans="1:3" x14ac:dyDescent="0.2">
      <c r="A3808" t="s">
        <v>3821</v>
      </c>
      <c r="B3808" t="str">
        <f t="shared" si="120"/>
        <v>1,70,79,79,84,83,</v>
      </c>
      <c r="C3808" t="str">
        <f t="shared" si="121"/>
        <v>/*FOOTS*/</v>
      </c>
    </row>
    <row r="3809" spans="1:3" x14ac:dyDescent="0.2">
      <c r="A3809" t="s">
        <v>3822</v>
      </c>
      <c r="B3809" t="str">
        <f t="shared" si="120"/>
        <v>1,70,79,79,84,89,</v>
      </c>
      <c r="C3809" t="str">
        <f t="shared" si="121"/>
        <v>/*FOOTY*/</v>
      </c>
    </row>
    <row r="3810" spans="1:3" x14ac:dyDescent="0.2">
      <c r="A3810" t="s">
        <v>3823</v>
      </c>
      <c r="B3810" t="str">
        <f t="shared" si="120"/>
        <v>1,70,79,82,65,77,</v>
      </c>
      <c r="C3810" t="str">
        <f t="shared" si="121"/>
        <v>/*FORAM*/</v>
      </c>
    </row>
    <row r="3811" spans="1:3" x14ac:dyDescent="0.2">
      <c r="A3811" t="s">
        <v>3824</v>
      </c>
      <c r="B3811" t="str">
        <f t="shared" si="120"/>
        <v>1,70,79,82,65,89,</v>
      </c>
      <c r="C3811" t="str">
        <f t="shared" si="121"/>
        <v>/*FORAY*/</v>
      </c>
    </row>
    <row r="3812" spans="1:3" x14ac:dyDescent="0.2">
      <c r="A3812" t="s">
        <v>3825</v>
      </c>
      <c r="B3812" t="str">
        <f t="shared" si="120"/>
        <v>1,70,79,82,66,83,</v>
      </c>
      <c r="C3812" t="str">
        <f t="shared" si="121"/>
        <v>/*FORBS*/</v>
      </c>
    </row>
    <row r="3813" spans="1:3" x14ac:dyDescent="0.2">
      <c r="A3813" t="s">
        <v>3826</v>
      </c>
      <c r="B3813" t="str">
        <f t="shared" si="120"/>
        <v>1,70,79,82,66,89,</v>
      </c>
      <c r="C3813" t="str">
        <f t="shared" si="121"/>
        <v>/*FORBY*/</v>
      </c>
    </row>
    <row r="3814" spans="1:3" x14ac:dyDescent="0.2">
      <c r="A3814" t="s">
        <v>3827</v>
      </c>
      <c r="B3814" t="str">
        <f t="shared" si="120"/>
        <v>1,70,79,82,67,69,</v>
      </c>
      <c r="C3814" t="str">
        <f t="shared" si="121"/>
        <v>/*FORCE*/</v>
      </c>
    </row>
    <row r="3815" spans="1:3" x14ac:dyDescent="0.2">
      <c r="A3815" t="s">
        <v>3828</v>
      </c>
      <c r="B3815" t="str">
        <f t="shared" si="120"/>
        <v>1,70,79,82,68,79,</v>
      </c>
      <c r="C3815" t="str">
        <f t="shared" si="121"/>
        <v>/*FORDO*/</v>
      </c>
    </row>
    <row r="3816" spans="1:3" x14ac:dyDescent="0.2">
      <c r="A3816" t="s">
        <v>3829</v>
      </c>
      <c r="B3816" t="str">
        <f t="shared" si="120"/>
        <v>1,70,79,82,68,83,</v>
      </c>
      <c r="C3816" t="str">
        <f t="shared" si="121"/>
        <v>/*FORDS*/</v>
      </c>
    </row>
    <row r="3817" spans="1:3" x14ac:dyDescent="0.2">
      <c r="A3817" t="s">
        <v>3830</v>
      </c>
      <c r="B3817" t="str">
        <f t="shared" si="120"/>
        <v>1,70,79,82,69,76,</v>
      </c>
      <c r="C3817" t="str">
        <f t="shared" si="121"/>
        <v>/*FOREL*/</v>
      </c>
    </row>
    <row r="3818" spans="1:3" x14ac:dyDescent="0.2">
      <c r="A3818" t="s">
        <v>3831</v>
      </c>
      <c r="B3818" t="str">
        <f t="shared" si="120"/>
        <v>1,70,79,82,69,83,</v>
      </c>
      <c r="C3818" t="str">
        <f t="shared" si="121"/>
        <v>/*FORES*/</v>
      </c>
    </row>
    <row r="3819" spans="1:3" x14ac:dyDescent="0.2">
      <c r="A3819" t="s">
        <v>3832</v>
      </c>
      <c r="B3819" t="str">
        <f t="shared" si="120"/>
        <v>1,70,79,82,69,88,</v>
      </c>
      <c r="C3819" t="str">
        <f t="shared" si="121"/>
        <v>/*FOREX*/</v>
      </c>
    </row>
    <row r="3820" spans="1:3" x14ac:dyDescent="0.2">
      <c r="A3820" t="s">
        <v>3833</v>
      </c>
      <c r="B3820" t="str">
        <f t="shared" si="120"/>
        <v>1,70,79,82,71,69,</v>
      </c>
      <c r="C3820" t="str">
        <f t="shared" si="121"/>
        <v>/*FORGE*/</v>
      </c>
    </row>
    <row r="3821" spans="1:3" x14ac:dyDescent="0.2">
      <c r="A3821" t="s">
        <v>3834</v>
      </c>
      <c r="B3821" t="str">
        <f t="shared" si="120"/>
        <v>1,70,79,82,71,79,</v>
      </c>
      <c r="C3821" t="str">
        <f t="shared" si="121"/>
        <v>/*FORGO*/</v>
      </c>
    </row>
    <row r="3822" spans="1:3" x14ac:dyDescent="0.2">
      <c r="A3822" t="s">
        <v>3835</v>
      </c>
      <c r="B3822" t="str">
        <f t="shared" si="120"/>
        <v>1,70,79,82,75,83,</v>
      </c>
      <c r="C3822" t="str">
        <f t="shared" si="121"/>
        <v>/*FORKS*/</v>
      </c>
    </row>
    <row r="3823" spans="1:3" x14ac:dyDescent="0.2">
      <c r="A3823" t="s">
        <v>3836</v>
      </c>
      <c r="B3823" t="str">
        <f t="shared" si="120"/>
        <v>1,70,79,82,75,89,</v>
      </c>
      <c r="C3823" t="str">
        <f t="shared" si="121"/>
        <v>/*FORKY*/</v>
      </c>
    </row>
    <row r="3824" spans="1:3" x14ac:dyDescent="0.2">
      <c r="A3824" t="s">
        <v>3837</v>
      </c>
      <c r="B3824" t="str">
        <f t="shared" si="120"/>
        <v>1,70,79,82,77,69,</v>
      </c>
      <c r="C3824" t="str">
        <f t="shared" si="121"/>
        <v>/*FORME*/</v>
      </c>
    </row>
    <row r="3825" spans="1:3" x14ac:dyDescent="0.2">
      <c r="A3825" t="s">
        <v>3838</v>
      </c>
      <c r="B3825" t="str">
        <f t="shared" si="120"/>
        <v>1,70,79,82,77,83,</v>
      </c>
      <c r="C3825" t="str">
        <f t="shared" si="121"/>
        <v>/*FORMS*/</v>
      </c>
    </row>
    <row r="3826" spans="1:3" x14ac:dyDescent="0.2">
      <c r="A3826" t="s">
        <v>3839</v>
      </c>
      <c r="B3826" t="str">
        <f t="shared" si="120"/>
        <v>1,70,79,82,84,69,</v>
      </c>
      <c r="C3826" t="str">
        <f t="shared" si="121"/>
        <v>/*FORTE*/</v>
      </c>
    </row>
    <row r="3827" spans="1:3" x14ac:dyDescent="0.2">
      <c r="A3827" t="s">
        <v>3840</v>
      </c>
      <c r="B3827" t="str">
        <f t="shared" si="120"/>
        <v>1,70,79,82,84,72,</v>
      </c>
      <c r="C3827" t="str">
        <f t="shared" si="121"/>
        <v>/*FORTH*/</v>
      </c>
    </row>
    <row r="3828" spans="1:3" x14ac:dyDescent="0.2">
      <c r="A3828" t="s">
        <v>3841</v>
      </c>
      <c r="B3828" t="str">
        <f t="shared" si="120"/>
        <v>1,70,79,82,84,83,</v>
      </c>
      <c r="C3828" t="str">
        <f t="shared" si="121"/>
        <v>/*FORTS*/</v>
      </c>
    </row>
    <row r="3829" spans="1:3" x14ac:dyDescent="0.2">
      <c r="A3829" t="s">
        <v>3842</v>
      </c>
      <c r="B3829" t="str">
        <f t="shared" si="120"/>
        <v>1,70,79,82,84,89,</v>
      </c>
      <c r="C3829" t="str">
        <f t="shared" si="121"/>
        <v>/*FORTY*/</v>
      </c>
    </row>
    <row r="3830" spans="1:3" x14ac:dyDescent="0.2">
      <c r="A3830" t="s">
        <v>3843</v>
      </c>
      <c r="B3830" t="str">
        <f t="shared" si="120"/>
        <v>1,70,79,82,85,77,</v>
      </c>
      <c r="C3830" t="str">
        <f t="shared" si="121"/>
        <v>/*FORUM*/</v>
      </c>
    </row>
    <row r="3831" spans="1:3" x14ac:dyDescent="0.2">
      <c r="A3831" t="s">
        <v>3844</v>
      </c>
      <c r="B3831" t="str">
        <f t="shared" si="120"/>
        <v>1,70,79,82,90,65,</v>
      </c>
      <c r="C3831" t="str">
        <f t="shared" si="121"/>
        <v>/*FORZA*/</v>
      </c>
    </row>
    <row r="3832" spans="1:3" x14ac:dyDescent="0.2">
      <c r="A3832" t="s">
        <v>3845</v>
      </c>
      <c r="B3832" t="str">
        <f t="shared" si="120"/>
        <v>1,70,79,82,90,69,</v>
      </c>
      <c r="C3832" t="str">
        <f t="shared" si="121"/>
        <v>/*FORZE*/</v>
      </c>
    </row>
    <row r="3833" spans="1:3" x14ac:dyDescent="0.2">
      <c r="A3833" t="s">
        <v>3846</v>
      </c>
      <c r="B3833" t="str">
        <f t="shared" si="120"/>
        <v>1,70,79,83,83,65,</v>
      </c>
      <c r="C3833" t="str">
        <f t="shared" si="121"/>
        <v>/*FOSSA*/</v>
      </c>
    </row>
    <row r="3834" spans="1:3" x14ac:dyDescent="0.2">
      <c r="A3834" t="s">
        <v>3847</v>
      </c>
      <c r="B3834" t="str">
        <f t="shared" si="120"/>
        <v>1,70,79,83,83,69,</v>
      </c>
      <c r="C3834" t="str">
        <f t="shared" si="121"/>
        <v>/*FOSSE*/</v>
      </c>
    </row>
    <row r="3835" spans="1:3" x14ac:dyDescent="0.2">
      <c r="A3835" t="s">
        <v>3848</v>
      </c>
      <c r="B3835" t="str">
        <f t="shared" si="120"/>
        <v>1,70,79,85,65,84,</v>
      </c>
      <c r="C3835" t="str">
        <f t="shared" si="121"/>
        <v>/*FOUAT*/</v>
      </c>
    </row>
    <row r="3836" spans="1:3" x14ac:dyDescent="0.2">
      <c r="A3836" t="s">
        <v>3849</v>
      </c>
      <c r="B3836" t="str">
        <f t="shared" si="120"/>
        <v>1,70,79,85,68,83,</v>
      </c>
      <c r="C3836" t="str">
        <f t="shared" si="121"/>
        <v>/*FOUDS*/</v>
      </c>
    </row>
    <row r="3837" spans="1:3" x14ac:dyDescent="0.2">
      <c r="A3837" t="s">
        <v>3850</v>
      </c>
      <c r="B3837" t="str">
        <f t="shared" si="120"/>
        <v>1,70,79,85,69,82,</v>
      </c>
      <c r="C3837" t="str">
        <f t="shared" si="121"/>
        <v>/*FOUER*/</v>
      </c>
    </row>
    <row r="3838" spans="1:3" x14ac:dyDescent="0.2">
      <c r="A3838" t="s">
        <v>3851</v>
      </c>
      <c r="B3838" t="str">
        <f t="shared" si="120"/>
        <v>1,70,79,85,69,84,</v>
      </c>
      <c r="C3838" t="str">
        <f t="shared" si="121"/>
        <v>/*FOUET*/</v>
      </c>
    </row>
    <row r="3839" spans="1:3" x14ac:dyDescent="0.2">
      <c r="A3839" t="s">
        <v>3852</v>
      </c>
      <c r="B3839" t="str">
        <f t="shared" si="120"/>
        <v>1,70,79,85,76,69,</v>
      </c>
      <c r="C3839" t="str">
        <f t="shared" si="121"/>
        <v>/*FOULE*/</v>
      </c>
    </row>
    <row r="3840" spans="1:3" x14ac:dyDescent="0.2">
      <c r="A3840" t="s">
        <v>3853</v>
      </c>
      <c r="B3840" t="str">
        <f t="shared" si="120"/>
        <v>1,70,79,85,76,83,</v>
      </c>
      <c r="C3840" t="str">
        <f t="shared" si="121"/>
        <v>/*FOULS*/</v>
      </c>
    </row>
    <row r="3841" spans="1:3" x14ac:dyDescent="0.2">
      <c r="A3841" t="s">
        <v>3854</v>
      </c>
      <c r="B3841" t="str">
        <f t="shared" si="120"/>
        <v>1,70,79,85,78,68,</v>
      </c>
      <c r="C3841" t="str">
        <f t="shared" si="121"/>
        <v>/*FOUND*/</v>
      </c>
    </row>
    <row r="3842" spans="1:3" x14ac:dyDescent="0.2">
      <c r="A3842" t="s">
        <v>3855</v>
      </c>
      <c r="B3842" t="str">
        <f t="shared" ref="B3842:B3905" si="122">CONCATENATE("1,",CODE(MID(A3842,1,1)),",",CODE(MID(A3842,2,1)),",",CODE(MID(A3842,3,1)),",",CODE(MID(A3842,4,1)),",",CODE(MID(A3842,5,1)),",")</f>
        <v>1,70,79,85,78,84,</v>
      </c>
      <c r="C3842" t="str">
        <f t="shared" ref="C3842:C3905" si="123">CONCATENATE("/*",A3842,"*/")</f>
        <v>/*FOUNT*/</v>
      </c>
    </row>
    <row r="3843" spans="1:3" x14ac:dyDescent="0.2">
      <c r="A3843" t="s">
        <v>3856</v>
      </c>
      <c r="B3843" t="str">
        <f t="shared" si="122"/>
        <v>1,70,79,85,82,83,</v>
      </c>
      <c r="C3843" t="str">
        <f t="shared" si="123"/>
        <v>/*FOURS*/</v>
      </c>
    </row>
    <row r="3844" spans="1:3" x14ac:dyDescent="0.2">
      <c r="A3844" t="s">
        <v>3857</v>
      </c>
      <c r="B3844" t="str">
        <f t="shared" si="122"/>
        <v>1,70,79,85,84,72,</v>
      </c>
      <c r="C3844" t="str">
        <f t="shared" si="123"/>
        <v>/*FOUTH*/</v>
      </c>
    </row>
    <row r="3845" spans="1:3" x14ac:dyDescent="0.2">
      <c r="A3845" t="s">
        <v>3858</v>
      </c>
      <c r="B3845" t="str">
        <f t="shared" si="122"/>
        <v>1,70,79,86,69,65,</v>
      </c>
      <c r="C3845" t="str">
        <f t="shared" si="123"/>
        <v>/*FOVEA*/</v>
      </c>
    </row>
    <row r="3846" spans="1:3" x14ac:dyDescent="0.2">
      <c r="A3846" t="s">
        <v>3859</v>
      </c>
      <c r="B3846" t="str">
        <f t="shared" si="122"/>
        <v>1,70,79,87,76,83,</v>
      </c>
      <c r="C3846" t="str">
        <f t="shared" si="123"/>
        <v>/*FOWLS*/</v>
      </c>
    </row>
    <row r="3847" spans="1:3" x14ac:dyDescent="0.2">
      <c r="A3847" t="s">
        <v>3860</v>
      </c>
      <c r="B3847" t="str">
        <f t="shared" si="122"/>
        <v>1,70,79,87,84,72,</v>
      </c>
      <c r="C3847" t="str">
        <f t="shared" si="123"/>
        <v>/*FOWTH*/</v>
      </c>
    </row>
    <row r="3848" spans="1:3" x14ac:dyDescent="0.2">
      <c r="A3848" t="s">
        <v>3861</v>
      </c>
      <c r="B3848" t="str">
        <f t="shared" si="122"/>
        <v>1,70,79,88,69,68,</v>
      </c>
      <c r="C3848" t="str">
        <f t="shared" si="123"/>
        <v>/*FOXED*/</v>
      </c>
    </row>
    <row r="3849" spans="1:3" x14ac:dyDescent="0.2">
      <c r="A3849" t="s">
        <v>3862</v>
      </c>
      <c r="B3849" t="str">
        <f t="shared" si="122"/>
        <v>1,70,79,88,69,83,</v>
      </c>
      <c r="C3849" t="str">
        <f t="shared" si="123"/>
        <v>/*FOXES*/</v>
      </c>
    </row>
    <row r="3850" spans="1:3" x14ac:dyDescent="0.2">
      <c r="A3850" t="s">
        <v>3863</v>
      </c>
      <c r="B3850" t="str">
        <f t="shared" si="122"/>
        <v>1,70,79,88,73,69,</v>
      </c>
      <c r="C3850" t="str">
        <f t="shared" si="123"/>
        <v>/*FOXIE*/</v>
      </c>
    </row>
    <row r="3851" spans="1:3" x14ac:dyDescent="0.2">
      <c r="A3851" t="s">
        <v>3864</v>
      </c>
      <c r="B3851" t="str">
        <f t="shared" si="122"/>
        <v>1,70,79,89,69,82,</v>
      </c>
      <c r="C3851" t="str">
        <f t="shared" si="123"/>
        <v>/*FOYER*/</v>
      </c>
    </row>
    <row r="3852" spans="1:3" x14ac:dyDescent="0.2">
      <c r="A3852" t="s">
        <v>3865</v>
      </c>
      <c r="B3852" t="str">
        <f t="shared" si="122"/>
        <v>1,70,79,89,76,69,</v>
      </c>
      <c r="C3852" t="str">
        <f t="shared" si="123"/>
        <v>/*FOYLE*/</v>
      </c>
    </row>
    <row r="3853" spans="1:3" x14ac:dyDescent="0.2">
      <c r="A3853" t="s">
        <v>3866</v>
      </c>
      <c r="B3853" t="str">
        <f t="shared" si="122"/>
        <v>1,70,79,89,78,69,</v>
      </c>
      <c r="C3853" t="str">
        <f t="shared" si="123"/>
        <v>/*FOYNE*/</v>
      </c>
    </row>
    <row r="3854" spans="1:3" x14ac:dyDescent="0.2">
      <c r="A3854" t="s">
        <v>3867</v>
      </c>
      <c r="B3854" t="str">
        <f t="shared" si="122"/>
        <v>1,70,82,65,66,83,</v>
      </c>
      <c r="C3854" t="str">
        <f t="shared" si="123"/>
        <v>/*FRABS*/</v>
      </c>
    </row>
    <row r="3855" spans="1:3" x14ac:dyDescent="0.2">
      <c r="A3855" t="s">
        <v>3868</v>
      </c>
      <c r="B3855" t="str">
        <f t="shared" si="122"/>
        <v>1,70,82,65,67,75,</v>
      </c>
      <c r="C3855" t="str">
        <f t="shared" si="123"/>
        <v>/*FRACK*/</v>
      </c>
    </row>
    <row r="3856" spans="1:3" x14ac:dyDescent="0.2">
      <c r="A3856" t="s">
        <v>3869</v>
      </c>
      <c r="B3856" t="str">
        <f t="shared" si="122"/>
        <v>1,70,82,65,67,84,</v>
      </c>
      <c r="C3856" t="str">
        <f t="shared" si="123"/>
        <v>/*FRACT*/</v>
      </c>
    </row>
    <row r="3857" spans="1:3" x14ac:dyDescent="0.2">
      <c r="A3857" t="s">
        <v>3870</v>
      </c>
      <c r="B3857" t="str">
        <f t="shared" si="122"/>
        <v>1,70,82,65,71,83,</v>
      </c>
      <c r="C3857" t="str">
        <f t="shared" si="123"/>
        <v>/*FRAGS*/</v>
      </c>
    </row>
    <row r="3858" spans="1:3" x14ac:dyDescent="0.2">
      <c r="A3858" t="s">
        <v>3871</v>
      </c>
      <c r="B3858" t="str">
        <f t="shared" si="122"/>
        <v>1,70,82,65,73,76,</v>
      </c>
      <c r="C3858" t="str">
        <f t="shared" si="123"/>
        <v>/*FRAIL*/</v>
      </c>
    </row>
    <row r="3859" spans="1:3" x14ac:dyDescent="0.2">
      <c r="A3859" t="s">
        <v>3872</v>
      </c>
      <c r="B3859" t="str">
        <f t="shared" si="122"/>
        <v>1,70,82,65,73,77,</v>
      </c>
      <c r="C3859" t="str">
        <f t="shared" si="123"/>
        <v>/*FRAIM*/</v>
      </c>
    </row>
    <row r="3860" spans="1:3" x14ac:dyDescent="0.2">
      <c r="A3860" t="s">
        <v>3873</v>
      </c>
      <c r="B3860" t="str">
        <f t="shared" si="122"/>
        <v>1,70,82,65,77,69,</v>
      </c>
      <c r="C3860" t="str">
        <f t="shared" si="123"/>
        <v>/*FRAME*/</v>
      </c>
    </row>
    <row r="3861" spans="1:3" x14ac:dyDescent="0.2">
      <c r="A3861" t="s">
        <v>3874</v>
      </c>
      <c r="B3861" t="str">
        <f t="shared" si="122"/>
        <v>1,70,82,65,78,67,</v>
      </c>
      <c r="C3861" t="str">
        <f t="shared" si="123"/>
        <v>/*FRANC*/</v>
      </c>
    </row>
    <row r="3862" spans="1:3" x14ac:dyDescent="0.2">
      <c r="A3862" t="s">
        <v>3875</v>
      </c>
      <c r="B3862" t="str">
        <f t="shared" si="122"/>
        <v>1,70,82,65,78,75,</v>
      </c>
      <c r="C3862" t="str">
        <f t="shared" si="123"/>
        <v>/*FRANK*/</v>
      </c>
    </row>
    <row r="3863" spans="1:3" x14ac:dyDescent="0.2">
      <c r="A3863" t="s">
        <v>3876</v>
      </c>
      <c r="B3863" t="str">
        <f t="shared" si="122"/>
        <v>1,70,82,65,80,69,</v>
      </c>
      <c r="C3863" t="str">
        <f t="shared" si="123"/>
        <v>/*FRAPE*/</v>
      </c>
    </row>
    <row r="3864" spans="1:3" x14ac:dyDescent="0.2">
      <c r="A3864" t="s">
        <v>3877</v>
      </c>
      <c r="B3864" t="str">
        <f t="shared" si="122"/>
        <v>1,70,82,65,80,83,</v>
      </c>
      <c r="C3864" t="str">
        <f t="shared" si="123"/>
        <v>/*FRAPS*/</v>
      </c>
    </row>
    <row r="3865" spans="1:3" x14ac:dyDescent="0.2">
      <c r="A3865" t="s">
        <v>3878</v>
      </c>
      <c r="B3865" t="str">
        <f t="shared" si="122"/>
        <v>1,70,82,65,83,83,</v>
      </c>
      <c r="C3865" t="str">
        <f t="shared" si="123"/>
        <v>/*FRASS*/</v>
      </c>
    </row>
    <row r="3866" spans="1:3" x14ac:dyDescent="0.2">
      <c r="A3866" t="s">
        <v>3879</v>
      </c>
      <c r="B3866" t="str">
        <f t="shared" si="122"/>
        <v>1,70,82,65,84,69,</v>
      </c>
      <c r="C3866" t="str">
        <f t="shared" si="123"/>
        <v>/*FRATE*/</v>
      </c>
    </row>
    <row r="3867" spans="1:3" x14ac:dyDescent="0.2">
      <c r="A3867" t="s">
        <v>3880</v>
      </c>
      <c r="B3867" t="str">
        <f t="shared" si="122"/>
        <v>1,70,82,65,84,73,</v>
      </c>
      <c r="C3867" t="str">
        <f t="shared" si="123"/>
        <v>/*FRATI*/</v>
      </c>
    </row>
    <row r="3868" spans="1:3" x14ac:dyDescent="0.2">
      <c r="A3868" t="s">
        <v>3881</v>
      </c>
      <c r="B3868" t="str">
        <f t="shared" si="122"/>
        <v>1,70,82,65,84,83,</v>
      </c>
      <c r="C3868" t="str">
        <f t="shared" si="123"/>
        <v>/*FRATS*/</v>
      </c>
    </row>
    <row r="3869" spans="1:3" x14ac:dyDescent="0.2">
      <c r="A3869" t="s">
        <v>3882</v>
      </c>
      <c r="B3869" t="str">
        <f t="shared" si="122"/>
        <v>1,70,82,65,85,68,</v>
      </c>
      <c r="C3869" t="str">
        <f t="shared" si="123"/>
        <v>/*FRAUD*/</v>
      </c>
    </row>
    <row r="3870" spans="1:3" x14ac:dyDescent="0.2">
      <c r="A3870" t="s">
        <v>3883</v>
      </c>
      <c r="B3870" t="str">
        <f t="shared" si="122"/>
        <v>1,70,82,65,85,83,</v>
      </c>
      <c r="C3870" t="str">
        <f t="shared" si="123"/>
        <v>/*FRAUS*/</v>
      </c>
    </row>
    <row r="3871" spans="1:3" x14ac:dyDescent="0.2">
      <c r="A3871" t="s">
        <v>3884</v>
      </c>
      <c r="B3871" t="str">
        <f t="shared" si="122"/>
        <v>1,70,82,65,89,83,</v>
      </c>
      <c r="C3871" t="str">
        <f t="shared" si="123"/>
        <v>/*FRAYS*/</v>
      </c>
    </row>
    <row r="3872" spans="1:3" x14ac:dyDescent="0.2">
      <c r="A3872" t="s">
        <v>3885</v>
      </c>
      <c r="B3872" t="str">
        <f t="shared" si="122"/>
        <v>1,70,82,69,65,75,</v>
      </c>
      <c r="C3872" t="str">
        <f t="shared" si="123"/>
        <v>/*FREAK*/</v>
      </c>
    </row>
    <row r="3873" spans="1:3" x14ac:dyDescent="0.2">
      <c r="A3873" t="s">
        <v>3886</v>
      </c>
      <c r="B3873" t="str">
        <f t="shared" si="122"/>
        <v>1,70,82,69,69,68,</v>
      </c>
      <c r="C3873" t="str">
        <f t="shared" si="123"/>
        <v>/*FREED*/</v>
      </c>
    </row>
    <row r="3874" spans="1:3" x14ac:dyDescent="0.2">
      <c r="A3874" t="s">
        <v>3887</v>
      </c>
      <c r="B3874" t="str">
        <f t="shared" si="122"/>
        <v>1,70,82,69,69,82,</v>
      </c>
      <c r="C3874" t="str">
        <f t="shared" si="123"/>
        <v>/*FREER*/</v>
      </c>
    </row>
    <row r="3875" spans="1:3" x14ac:dyDescent="0.2">
      <c r="A3875" t="s">
        <v>3888</v>
      </c>
      <c r="B3875" t="str">
        <f t="shared" si="122"/>
        <v>1,70,82,69,69,83,</v>
      </c>
      <c r="C3875" t="str">
        <f t="shared" si="123"/>
        <v>/*FREES*/</v>
      </c>
    </row>
    <row r="3876" spans="1:3" x14ac:dyDescent="0.2">
      <c r="A3876" t="s">
        <v>3889</v>
      </c>
      <c r="B3876" t="str">
        <f t="shared" si="122"/>
        <v>1,70,82,69,69,84,</v>
      </c>
      <c r="C3876" t="str">
        <f t="shared" si="123"/>
        <v>/*FREET*/</v>
      </c>
    </row>
    <row r="3877" spans="1:3" x14ac:dyDescent="0.2">
      <c r="A3877" t="s">
        <v>3890</v>
      </c>
      <c r="B3877" t="str">
        <f t="shared" si="122"/>
        <v>1,70,82,69,73,84,</v>
      </c>
      <c r="C3877" t="str">
        <f t="shared" si="123"/>
        <v>/*FREIT*/</v>
      </c>
    </row>
    <row r="3878" spans="1:3" x14ac:dyDescent="0.2">
      <c r="A3878" t="s">
        <v>3891</v>
      </c>
      <c r="B3878" t="str">
        <f t="shared" si="122"/>
        <v>1,70,82,69,77,68,</v>
      </c>
      <c r="C3878" t="str">
        <f t="shared" si="123"/>
        <v>/*FREMD*/</v>
      </c>
    </row>
    <row r="3879" spans="1:3" x14ac:dyDescent="0.2">
      <c r="A3879" t="s">
        <v>3892</v>
      </c>
      <c r="B3879" t="str">
        <f t="shared" si="122"/>
        <v>1,70,82,69,78,65,</v>
      </c>
      <c r="C3879" t="str">
        <f t="shared" si="123"/>
        <v>/*FRENA*/</v>
      </c>
    </row>
    <row r="3880" spans="1:3" x14ac:dyDescent="0.2">
      <c r="A3880" t="s">
        <v>3893</v>
      </c>
      <c r="B3880" t="str">
        <f t="shared" si="122"/>
        <v>1,70,82,69,79,78,</v>
      </c>
      <c r="C3880" t="str">
        <f t="shared" si="123"/>
        <v>/*FREON*/</v>
      </c>
    </row>
    <row r="3881" spans="1:3" x14ac:dyDescent="0.2">
      <c r="A3881" t="s">
        <v>3894</v>
      </c>
      <c r="B3881" t="str">
        <f t="shared" si="122"/>
        <v>1,70,82,69,82,69,</v>
      </c>
      <c r="C3881" t="str">
        <f t="shared" si="123"/>
        <v>/*FRERE*/</v>
      </c>
    </row>
    <row r="3882" spans="1:3" x14ac:dyDescent="0.2">
      <c r="A3882" t="s">
        <v>3895</v>
      </c>
      <c r="B3882" t="str">
        <f t="shared" si="122"/>
        <v>1,70,82,69,83,72,</v>
      </c>
      <c r="C3882" t="str">
        <f t="shared" si="123"/>
        <v>/*FRESH*/</v>
      </c>
    </row>
    <row r="3883" spans="1:3" x14ac:dyDescent="0.2">
      <c r="A3883" t="s">
        <v>3896</v>
      </c>
      <c r="B3883" t="str">
        <f t="shared" si="122"/>
        <v>1,70,82,69,84,83,</v>
      </c>
      <c r="C3883" t="str">
        <f t="shared" si="123"/>
        <v>/*FRETS*/</v>
      </c>
    </row>
    <row r="3884" spans="1:3" x14ac:dyDescent="0.2">
      <c r="A3884" t="s">
        <v>3897</v>
      </c>
      <c r="B3884" t="str">
        <f t="shared" si="122"/>
        <v>1,70,82,73,65,82,</v>
      </c>
      <c r="C3884" t="str">
        <f t="shared" si="123"/>
        <v>/*FRIAR*/</v>
      </c>
    </row>
    <row r="3885" spans="1:3" x14ac:dyDescent="0.2">
      <c r="A3885" t="s">
        <v>3898</v>
      </c>
      <c r="B3885" t="str">
        <f t="shared" si="122"/>
        <v>1,70,82,73,66,83,</v>
      </c>
      <c r="C3885" t="str">
        <f t="shared" si="123"/>
        <v>/*FRIBS*/</v>
      </c>
    </row>
    <row r="3886" spans="1:3" x14ac:dyDescent="0.2">
      <c r="A3886" t="s">
        <v>3899</v>
      </c>
      <c r="B3886" t="str">
        <f t="shared" si="122"/>
        <v>1,70,82,73,69,68,</v>
      </c>
      <c r="C3886" t="str">
        <f t="shared" si="123"/>
        <v>/*FRIED*/</v>
      </c>
    </row>
    <row r="3887" spans="1:3" x14ac:dyDescent="0.2">
      <c r="A3887" t="s">
        <v>3900</v>
      </c>
      <c r="B3887" t="str">
        <f t="shared" si="122"/>
        <v>1,70,82,73,69,82,</v>
      </c>
      <c r="C3887" t="str">
        <f t="shared" si="123"/>
        <v>/*FRIER*/</v>
      </c>
    </row>
    <row r="3888" spans="1:3" x14ac:dyDescent="0.2">
      <c r="A3888" t="s">
        <v>3901</v>
      </c>
      <c r="B3888" t="str">
        <f t="shared" si="122"/>
        <v>1,70,82,73,69,83,</v>
      </c>
      <c r="C3888" t="str">
        <f t="shared" si="123"/>
        <v>/*FRIES*/</v>
      </c>
    </row>
    <row r="3889" spans="1:3" x14ac:dyDescent="0.2">
      <c r="A3889" t="s">
        <v>3902</v>
      </c>
      <c r="B3889" t="str">
        <f t="shared" si="122"/>
        <v>1,70,82,73,71,83,</v>
      </c>
      <c r="C3889" t="str">
        <f t="shared" si="123"/>
        <v>/*FRIGS*/</v>
      </c>
    </row>
    <row r="3890" spans="1:3" x14ac:dyDescent="0.2">
      <c r="A3890" t="s">
        <v>3903</v>
      </c>
      <c r="B3890" t="str">
        <f t="shared" si="122"/>
        <v>1,70,82,73,76,76,</v>
      </c>
      <c r="C3890" t="str">
        <f t="shared" si="123"/>
        <v>/*FRILL*/</v>
      </c>
    </row>
    <row r="3891" spans="1:3" x14ac:dyDescent="0.2">
      <c r="A3891" t="s">
        <v>3904</v>
      </c>
      <c r="B3891" t="str">
        <f t="shared" si="122"/>
        <v>1,70,82,73,83,69,</v>
      </c>
      <c r="C3891" t="str">
        <f t="shared" si="123"/>
        <v>/*FRISE*/</v>
      </c>
    </row>
    <row r="3892" spans="1:3" x14ac:dyDescent="0.2">
      <c r="A3892" t="s">
        <v>3905</v>
      </c>
      <c r="B3892" t="str">
        <f t="shared" si="122"/>
        <v>1,70,82,73,83,75,</v>
      </c>
      <c r="C3892" t="str">
        <f t="shared" si="123"/>
        <v>/*FRISK*/</v>
      </c>
    </row>
    <row r="3893" spans="1:3" x14ac:dyDescent="0.2">
      <c r="A3893" t="s">
        <v>3906</v>
      </c>
      <c r="B3893" t="str">
        <f t="shared" si="122"/>
        <v>1,70,82,73,83,84,</v>
      </c>
      <c r="C3893" t="str">
        <f t="shared" si="123"/>
        <v>/*FRIST*/</v>
      </c>
    </row>
    <row r="3894" spans="1:3" x14ac:dyDescent="0.2">
      <c r="A3894" t="s">
        <v>3907</v>
      </c>
      <c r="B3894" t="str">
        <f t="shared" si="122"/>
        <v>1,70,82,73,84,72,</v>
      </c>
      <c r="C3894" t="str">
        <f t="shared" si="123"/>
        <v>/*FRITH*/</v>
      </c>
    </row>
    <row r="3895" spans="1:3" x14ac:dyDescent="0.2">
      <c r="A3895" t="s">
        <v>3908</v>
      </c>
      <c r="B3895" t="str">
        <f t="shared" si="122"/>
        <v>1,70,82,73,84,83,</v>
      </c>
      <c r="C3895" t="str">
        <f t="shared" si="123"/>
        <v>/*FRITS*/</v>
      </c>
    </row>
    <row r="3896" spans="1:3" x14ac:dyDescent="0.2">
      <c r="A3896" t="s">
        <v>3909</v>
      </c>
      <c r="B3896" t="str">
        <f t="shared" si="122"/>
        <v>1,70,82,73,84,84,</v>
      </c>
      <c r="C3896" t="str">
        <f t="shared" si="123"/>
        <v>/*FRITT*/</v>
      </c>
    </row>
    <row r="3897" spans="1:3" x14ac:dyDescent="0.2">
      <c r="A3897" t="s">
        <v>3910</v>
      </c>
      <c r="B3897" t="str">
        <f t="shared" si="122"/>
        <v>1,70,82,73,84,90,</v>
      </c>
      <c r="C3897" t="str">
        <f t="shared" si="123"/>
        <v>/*FRITZ*/</v>
      </c>
    </row>
    <row r="3898" spans="1:3" x14ac:dyDescent="0.2">
      <c r="A3898" t="s">
        <v>3911</v>
      </c>
      <c r="B3898" t="str">
        <f t="shared" si="122"/>
        <v>1,70,82,73,90,69,</v>
      </c>
      <c r="C3898" t="str">
        <f t="shared" si="123"/>
        <v>/*FRIZE*/</v>
      </c>
    </row>
    <row r="3899" spans="1:3" x14ac:dyDescent="0.2">
      <c r="A3899" t="s">
        <v>3912</v>
      </c>
      <c r="B3899" t="str">
        <f t="shared" si="122"/>
        <v>1,70,82,73,90,90,</v>
      </c>
      <c r="C3899" t="str">
        <f t="shared" si="123"/>
        <v>/*FRIZZ*/</v>
      </c>
    </row>
    <row r="3900" spans="1:3" x14ac:dyDescent="0.2">
      <c r="A3900" t="s">
        <v>3913</v>
      </c>
      <c r="B3900" t="str">
        <f t="shared" si="122"/>
        <v>1,70,82,79,67,75,</v>
      </c>
      <c r="C3900" t="str">
        <f t="shared" si="123"/>
        <v>/*FROCK*/</v>
      </c>
    </row>
    <row r="3901" spans="1:3" x14ac:dyDescent="0.2">
      <c r="A3901" t="s">
        <v>3914</v>
      </c>
      <c r="B3901" t="str">
        <f t="shared" si="122"/>
        <v>1,70,82,79,69,83,</v>
      </c>
      <c r="C3901" t="str">
        <f t="shared" si="123"/>
        <v>/*FROES*/</v>
      </c>
    </row>
    <row r="3902" spans="1:3" x14ac:dyDescent="0.2">
      <c r="A3902" t="s">
        <v>3915</v>
      </c>
      <c r="B3902" t="str">
        <f t="shared" si="122"/>
        <v>1,70,82,79,71,83,</v>
      </c>
      <c r="C3902" t="str">
        <f t="shared" si="123"/>
        <v>/*FROGS*/</v>
      </c>
    </row>
    <row r="3903" spans="1:3" x14ac:dyDescent="0.2">
      <c r="A3903" t="s">
        <v>3916</v>
      </c>
      <c r="B3903" t="str">
        <f t="shared" si="122"/>
        <v>1,70,82,79,78,68,</v>
      </c>
      <c r="C3903" t="str">
        <f t="shared" si="123"/>
        <v>/*FROND*/</v>
      </c>
    </row>
    <row r="3904" spans="1:3" x14ac:dyDescent="0.2">
      <c r="A3904" t="s">
        <v>3917</v>
      </c>
      <c r="B3904" t="str">
        <f t="shared" si="122"/>
        <v>1,70,82,79,78,83,</v>
      </c>
      <c r="C3904" t="str">
        <f t="shared" si="123"/>
        <v>/*FRONS*/</v>
      </c>
    </row>
    <row r="3905" spans="1:3" x14ac:dyDescent="0.2">
      <c r="A3905" t="s">
        <v>3918</v>
      </c>
      <c r="B3905" t="str">
        <f t="shared" si="122"/>
        <v>1,70,82,79,78,84,</v>
      </c>
      <c r="C3905" t="str">
        <f t="shared" si="123"/>
        <v>/*FRONT*/</v>
      </c>
    </row>
    <row r="3906" spans="1:3" x14ac:dyDescent="0.2">
      <c r="A3906" t="s">
        <v>3919</v>
      </c>
      <c r="B3906" t="str">
        <f t="shared" ref="B3906:B3969" si="124">CONCATENATE("1,",CODE(MID(A3906,1,1)),",",CODE(MID(A3906,2,1)),",",CODE(MID(A3906,3,1)),",",CODE(MID(A3906,4,1)),",",CODE(MID(A3906,5,1)),",")</f>
        <v>1,70,82,79,82,69,</v>
      </c>
      <c r="C3906" t="str">
        <f t="shared" ref="C3906:C3969" si="125">CONCATENATE("/*",A3906,"*/")</f>
        <v>/*FRORE*/</v>
      </c>
    </row>
    <row r="3907" spans="1:3" x14ac:dyDescent="0.2">
      <c r="A3907" t="s">
        <v>3920</v>
      </c>
      <c r="B3907" t="str">
        <f t="shared" si="124"/>
        <v>1,70,82,79,82,78,</v>
      </c>
      <c r="C3907" t="str">
        <f t="shared" si="125"/>
        <v>/*FRORN*/</v>
      </c>
    </row>
    <row r="3908" spans="1:3" x14ac:dyDescent="0.2">
      <c r="A3908" t="s">
        <v>3921</v>
      </c>
      <c r="B3908" t="str">
        <f t="shared" si="124"/>
        <v>1,70,82,79,82,89,</v>
      </c>
      <c r="C3908" t="str">
        <f t="shared" si="125"/>
        <v>/*FRORY*/</v>
      </c>
    </row>
    <row r="3909" spans="1:3" x14ac:dyDescent="0.2">
      <c r="A3909" t="s">
        <v>3922</v>
      </c>
      <c r="B3909" t="str">
        <f t="shared" si="124"/>
        <v>1,70,82,79,83,72,</v>
      </c>
      <c r="C3909" t="str">
        <f t="shared" si="125"/>
        <v>/*FROSH*/</v>
      </c>
    </row>
    <row r="3910" spans="1:3" x14ac:dyDescent="0.2">
      <c r="A3910" t="s">
        <v>3923</v>
      </c>
      <c r="B3910" t="str">
        <f t="shared" si="124"/>
        <v>1,70,82,79,83,84,</v>
      </c>
      <c r="C3910" t="str">
        <f t="shared" si="125"/>
        <v>/*FROST*/</v>
      </c>
    </row>
    <row r="3911" spans="1:3" x14ac:dyDescent="0.2">
      <c r="A3911" t="s">
        <v>3924</v>
      </c>
      <c r="B3911" t="str">
        <f t="shared" si="124"/>
        <v>1,70,82,79,84,72,</v>
      </c>
      <c r="C3911" t="str">
        <f t="shared" si="125"/>
        <v>/*FROTH*/</v>
      </c>
    </row>
    <row r="3912" spans="1:3" x14ac:dyDescent="0.2">
      <c r="A3912" t="s">
        <v>3925</v>
      </c>
      <c r="B3912" t="str">
        <f t="shared" si="124"/>
        <v>1,70,82,79,87,78,</v>
      </c>
      <c r="C3912" t="str">
        <f t="shared" si="125"/>
        <v>/*FROWN*/</v>
      </c>
    </row>
    <row r="3913" spans="1:3" x14ac:dyDescent="0.2">
      <c r="A3913" t="s">
        <v>3926</v>
      </c>
      <c r="B3913" t="str">
        <f t="shared" si="124"/>
        <v>1,70,82,79,87,83,</v>
      </c>
      <c r="C3913" t="str">
        <f t="shared" si="125"/>
        <v>/*FROWS*/</v>
      </c>
    </row>
    <row r="3914" spans="1:3" x14ac:dyDescent="0.2">
      <c r="A3914" t="s">
        <v>3927</v>
      </c>
      <c r="B3914" t="str">
        <f t="shared" si="124"/>
        <v>1,70,82,79,87,89,</v>
      </c>
      <c r="C3914" t="str">
        <f t="shared" si="125"/>
        <v>/*FROWY*/</v>
      </c>
    </row>
    <row r="3915" spans="1:3" x14ac:dyDescent="0.2">
      <c r="A3915" t="s">
        <v>3928</v>
      </c>
      <c r="B3915" t="str">
        <f t="shared" si="124"/>
        <v>1,70,82,79,90,69,</v>
      </c>
      <c r="C3915" t="str">
        <f t="shared" si="125"/>
        <v>/*FROZE*/</v>
      </c>
    </row>
    <row r="3916" spans="1:3" x14ac:dyDescent="0.2">
      <c r="A3916" t="s">
        <v>3929</v>
      </c>
      <c r="B3916" t="str">
        <f t="shared" si="124"/>
        <v>1,70,82,85,71,83,</v>
      </c>
      <c r="C3916" t="str">
        <f t="shared" si="125"/>
        <v>/*FRUGS*/</v>
      </c>
    </row>
    <row r="3917" spans="1:3" x14ac:dyDescent="0.2">
      <c r="A3917" t="s">
        <v>3930</v>
      </c>
      <c r="B3917" t="str">
        <f t="shared" si="124"/>
        <v>1,70,82,85,73,84,</v>
      </c>
      <c r="C3917" t="str">
        <f t="shared" si="125"/>
        <v>/*FRUIT*/</v>
      </c>
    </row>
    <row r="3918" spans="1:3" x14ac:dyDescent="0.2">
      <c r="A3918" t="s">
        <v>3931</v>
      </c>
      <c r="B3918" t="str">
        <f t="shared" si="124"/>
        <v>1,70,82,85,77,80,</v>
      </c>
      <c r="C3918" t="str">
        <f t="shared" si="125"/>
        <v>/*FRUMP*/</v>
      </c>
    </row>
    <row r="3919" spans="1:3" x14ac:dyDescent="0.2">
      <c r="A3919" t="s">
        <v>3932</v>
      </c>
      <c r="B3919" t="str">
        <f t="shared" si="124"/>
        <v>1,70,82,85,83,72,</v>
      </c>
      <c r="C3919" t="str">
        <f t="shared" si="125"/>
        <v>/*FRUSH*/</v>
      </c>
    </row>
    <row r="3920" spans="1:3" x14ac:dyDescent="0.2">
      <c r="A3920" t="s">
        <v>3933</v>
      </c>
      <c r="B3920" t="str">
        <f t="shared" si="124"/>
        <v>1,70,82,85,83,84,</v>
      </c>
      <c r="C3920" t="str">
        <f t="shared" si="125"/>
        <v>/*FRUST*/</v>
      </c>
    </row>
    <row r="3921" spans="1:3" x14ac:dyDescent="0.2">
      <c r="A3921" t="s">
        <v>3934</v>
      </c>
      <c r="B3921" t="str">
        <f t="shared" si="124"/>
        <v>1,70,82,89,69,82,</v>
      </c>
      <c r="C3921" t="str">
        <f t="shared" si="125"/>
        <v>/*FRYER*/</v>
      </c>
    </row>
    <row r="3922" spans="1:3" x14ac:dyDescent="0.2">
      <c r="A3922" t="s">
        <v>3935</v>
      </c>
      <c r="B3922" t="str">
        <f t="shared" si="124"/>
        <v>1,70,85,66,65,82,</v>
      </c>
      <c r="C3922" t="str">
        <f t="shared" si="125"/>
        <v>/*FUBAR*/</v>
      </c>
    </row>
    <row r="3923" spans="1:3" x14ac:dyDescent="0.2">
      <c r="A3923" t="s">
        <v>3936</v>
      </c>
      <c r="B3923" t="str">
        <f t="shared" si="124"/>
        <v>1,70,85,66,66,89,</v>
      </c>
      <c r="C3923" t="str">
        <f t="shared" si="125"/>
        <v>/*FUBBY*/</v>
      </c>
    </row>
    <row r="3924" spans="1:3" x14ac:dyDescent="0.2">
      <c r="A3924" t="s">
        <v>3937</v>
      </c>
      <c r="B3924" t="str">
        <f t="shared" si="124"/>
        <v>1,70,85,66,83,89,</v>
      </c>
      <c r="C3924" t="str">
        <f t="shared" si="125"/>
        <v>/*FUBSY*/</v>
      </c>
    </row>
    <row r="3925" spans="1:3" x14ac:dyDescent="0.2">
      <c r="A3925" t="s">
        <v>3938</v>
      </c>
      <c r="B3925" t="str">
        <f t="shared" si="124"/>
        <v>1,70,85,67,75,83,</v>
      </c>
      <c r="C3925" t="str">
        <f t="shared" si="125"/>
        <v>/*FUCKS*/</v>
      </c>
    </row>
    <row r="3926" spans="1:3" x14ac:dyDescent="0.2">
      <c r="A3926" t="s">
        <v>3939</v>
      </c>
      <c r="B3926" t="str">
        <f t="shared" si="124"/>
        <v>1,70,85,67,85,83,</v>
      </c>
      <c r="C3926" t="str">
        <f t="shared" si="125"/>
        <v>/*FUCUS*/</v>
      </c>
    </row>
    <row r="3927" spans="1:3" x14ac:dyDescent="0.2">
      <c r="A3927" t="s">
        <v>3940</v>
      </c>
      <c r="B3927" t="str">
        <f t="shared" si="124"/>
        <v>1,70,85,68,68,89,</v>
      </c>
      <c r="C3927" t="str">
        <f t="shared" si="125"/>
        <v>/*FUDDY*/</v>
      </c>
    </row>
    <row r="3928" spans="1:3" x14ac:dyDescent="0.2">
      <c r="A3928" t="s">
        <v>3941</v>
      </c>
      <c r="B3928" t="str">
        <f t="shared" si="124"/>
        <v>1,70,85,68,71,69,</v>
      </c>
      <c r="C3928" t="str">
        <f t="shared" si="125"/>
        <v>/*FUDGE*/</v>
      </c>
    </row>
    <row r="3929" spans="1:3" x14ac:dyDescent="0.2">
      <c r="A3929" t="s">
        <v>3942</v>
      </c>
      <c r="B3929" t="str">
        <f t="shared" si="124"/>
        <v>1,70,85,69,76,83,</v>
      </c>
      <c r="C3929" t="str">
        <f t="shared" si="125"/>
        <v>/*FUELS*/</v>
      </c>
    </row>
    <row r="3930" spans="1:3" x14ac:dyDescent="0.2">
      <c r="A3930" t="s">
        <v>3943</v>
      </c>
      <c r="B3930" t="str">
        <f t="shared" si="124"/>
        <v>1,70,85,69,82,79,</v>
      </c>
      <c r="C3930" t="str">
        <f t="shared" si="125"/>
        <v>/*FUERO*/</v>
      </c>
    </row>
    <row r="3931" spans="1:3" x14ac:dyDescent="0.2">
      <c r="A3931" t="s">
        <v>3944</v>
      </c>
      <c r="B3931" t="str">
        <f t="shared" si="124"/>
        <v>1,70,85,70,70,83,</v>
      </c>
      <c r="C3931" t="str">
        <f t="shared" si="125"/>
        <v>/*FUFFS*/</v>
      </c>
    </row>
    <row r="3932" spans="1:3" x14ac:dyDescent="0.2">
      <c r="A3932" t="s">
        <v>3945</v>
      </c>
      <c r="B3932" t="str">
        <f t="shared" si="124"/>
        <v>1,70,85,70,70,89,</v>
      </c>
      <c r="C3932" t="str">
        <f t="shared" si="125"/>
        <v>/*FUFFY*/</v>
      </c>
    </row>
    <row r="3933" spans="1:3" x14ac:dyDescent="0.2">
      <c r="A3933" t="s">
        <v>3946</v>
      </c>
      <c r="B3933" t="str">
        <f t="shared" si="124"/>
        <v>1,70,85,71,65,76,</v>
      </c>
      <c r="C3933" t="str">
        <f t="shared" si="125"/>
        <v>/*FUGAL*/</v>
      </c>
    </row>
    <row r="3934" spans="1:3" x14ac:dyDescent="0.2">
      <c r="A3934" t="s">
        <v>3947</v>
      </c>
      <c r="B3934" t="str">
        <f t="shared" si="124"/>
        <v>1,70,85,71,71,89,</v>
      </c>
      <c r="C3934" t="str">
        <f t="shared" si="125"/>
        <v>/*FUGGY*/</v>
      </c>
    </row>
    <row r="3935" spans="1:3" x14ac:dyDescent="0.2">
      <c r="A3935" t="s">
        <v>3948</v>
      </c>
      <c r="B3935" t="str">
        <f t="shared" si="124"/>
        <v>1,70,85,71,73,69,</v>
      </c>
      <c r="C3935" t="str">
        <f t="shared" si="125"/>
        <v>/*FUGIE*/</v>
      </c>
    </row>
    <row r="3936" spans="1:3" x14ac:dyDescent="0.2">
      <c r="A3936" t="s">
        <v>3949</v>
      </c>
      <c r="B3936" t="str">
        <f t="shared" si="124"/>
        <v>1,70,85,71,73,79,</v>
      </c>
      <c r="C3936" t="str">
        <f t="shared" si="125"/>
        <v>/*FUGIO*/</v>
      </c>
    </row>
    <row r="3937" spans="1:3" x14ac:dyDescent="0.2">
      <c r="A3937" t="s">
        <v>3950</v>
      </c>
      <c r="B3937" t="str">
        <f t="shared" si="124"/>
        <v>1,70,85,71,76,69,</v>
      </c>
      <c r="C3937" t="str">
        <f t="shared" si="125"/>
        <v>/*FUGLE*/</v>
      </c>
    </row>
    <row r="3938" spans="1:3" x14ac:dyDescent="0.2">
      <c r="A3938" t="s">
        <v>3951</v>
      </c>
      <c r="B3938" t="str">
        <f t="shared" si="124"/>
        <v>1,70,85,71,76,89,</v>
      </c>
      <c r="C3938" t="str">
        <f t="shared" si="125"/>
        <v>/*FUGLY*/</v>
      </c>
    </row>
    <row r="3939" spans="1:3" x14ac:dyDescent="0.2">
      <c r="A3939" t="s">
        <v>3952</v>
      </c>
      <c r="B3939" t="str">
        <f t="shared" si="124"/>
        <v>1,70,85,71,85,69,</v>
      </c>
      <c r="C3939" t="str">
        <f t="shared" si="125"/>
        <v>/*FUGUE*/</v>
      </c>
    </row>
    <row r="3940" spans="1:3" x14ac:dyDescent="0.2">
      <c r="A3940" t="s">
        <v>3953</v>
      </c>
      <c r="B3940" t="str">
        <f t="shared" si="124"/>
        <v>1,70,85,71,85,83,</v>
      </c>
      <c r="C3940" t="str">
        <f t="shared" si="125"/>
        <v>/*FUGUS*/</v>
      </c>
    </row>
    <row r="3941" spans="1:3" x14ac:dyDescent="0.2">
      <c r="A3941" t="s">
        <v>3954</v>
      </c>
      <c r="B3941" t="str">
        <f t="shared" si="124"/>
        <v>1,70,85,74,73,83,</v>
      </c>
      <c r="C3941" t="str">
        <f t="shared" si="125"/>
        <v>/*FUJIS*/</v>
      </c>
    </row>
    <row r="3942" spans="1:3" x14ac:dyDescent="0.2">
      <c r="A3942" t="s">
        <v>3955</v>
      </c>
      <c r="B3942" t="str">
        <f t="shared" si="124"/>
        <v>1,70,85,76,76,83,</v>
      </c>
      <c r="C3942" t="str">
        <f t="shared" si="125"/>
        <v>/*FULLS*/</v>
      </c>
    </row>
    <row r="3943" spans="1:3" x14ac:dyDescent="0.2">
      <c r="A3943" t="s">
        <v>3956</v>
      </c>
      <c r="B3943" t="str">
        <f t="shared" si="124"/>
        <v>1,70,85,76,76,89,</v>
      </c>
      <c r="C3943" t="str">
        <f t="shared" si="125"/>
        <v>/*FULLY*/</v>
      </c>
    </row>
    <row r="3944" spans="1:3" x14ac:dyDescent="0.2">
      <c r="A3944" t="s">
        <v>3957</v>
      </c>
      <c r="B3944" t="str">
        <f t="shared" si="124"/>
        <v>1,70,85,77,69,68,</v>
      </c>
      <c r="C3944" t="str">
        <f t="shared" si="125"/>
        <v>/*FUMED*/</v>
      </c>
    </row>
    <row r="3945" spans="1:3" x14ac:dyDescent="0.2">
      <c r="A3945" t="s">
        <v>3958</v>
      </c>
      <c r="B3945" t="str">
        <f t="shared" si="124"/>
        <v>1,70,85,77,69,82,</v>
      </c>
      <c r="C3945" t="str">
        <f t="shared" si="125"/>
        <v>/*FUMER*/</v>
      </c>
    </row>
    <row r="3946" spans="1:3" x14ac:dyDescent="0.2">
      <c r="A3946" t="s">
        <v>3959</v>
      </c>
      <c r="B3946" t="str">
        <f t="shared" si="124"/>
        <v>1,70,85,77,69,83,</v>
      </c>
      <c r="C3946" t="str">
        <f t="shared" si="125"/>
        <v>/*FUMES*/</v>
      </c>
    </row>
    <row r="3947" spans="1:3" x14ac:dyDescent="0.2">
      <c r="A3947" t="s">
        <v>3960</v>
      </c>
      <c r="B3947" t="str">
        <f t="shared" si="124"/>
        <v>1,70,85,77,69,84,</v>
      </c>
      <c r="C3947" t="str">
        <f t="shared" si="125"/>
        <v>/*FUMET*/</v>
      </c>
    </row>
    <row r="3948" spans="1:3" x14ac:dyDescent="0.2">
      <c r="A3948" t="s">
        <v>3961</v>
      </c>
      <c r="B3948" t="str">
        <f t="shared" si="124"/>
        <v>1,70,85,78,68,73,</v>
      </c>
      <c r="C3948" t="str">
        <f t="shared" si="125"/>
        <v>/*FUNDI*/</v>
      </c>
    </row>
    <row r="3949" spans="1:3" x14ac:dyDescent="0.2">
      <c r="A3949" t="s">
        <v>3962</v>
      </c>
      <c r="B3949" t="str">
        <f t="shared" si="124"/>
        <v>1,70,85,78,68,83,</v>
      </c>
      <c r="C3949" t="str">
        <f t="shared" si="125"/>
        <v>/*FUNDS*/</v>
      </c>
    </row>
    <row r="3950" spans="1:3" x14ac:dyDescent="0.2">
      <c r="A3950" t="s">
        <v>3963</v>
      </c>
      <c r="B3950" t="str">
        <f t="shared" si="124"/>
        <v>1,70,85,78,68,89,</v>
      </c>
      <c r="C3950" t="str">
        <f t="shared" si="125"/>
        <v>/*FUNDY*/</v>
      </c>
    </row>
    <row r="3951" spans="1:3" x14ac:dyDescent="0.2">
      <c r="A3951" t="s">
        <v>3964</v>
      </c>
      <c r="B3951" t="str">
        <f t="shared" si="124"/>
        <v>1,70,85,78,71,73,</v>
      </c>
      <c r="C3951" t="str">
        <f t="shared" si="125"/>
        <v>/*FUNGI*/</v>
      </c>
    </row>
    <row r="3952" spans="1:3" x14ac:dyDescent="0.2">
      <c r="A3952" t="s">
        <v>3965</v>
      </c>
      <c r="B3952" t="str">
        <f t="shared" si="124"/>
        <v>1,70,85,78,71,79,</v>
      </c>
      <c r="C3952" t="str">
        <f t="shared" si="125"/>
        <v>/*FUNGO*/</v>
      </c>
    </row>
    <row r="3953" spans="1:3" x14ac:dyDescent="0.2">
      <c r="A3953" t="s">
        <v>3966</v>
      </c>
      <c r="B3953" t="str">
        <f t="shared" si="124"/>
        <v>1,70,85,78,71,83,</v>
      </c>
      <c r="C3953" t="str">
        <f t="shared" si="125"/>
        <v>/*FUNGS*/</v>
      </c>
    </row>
    <row r="3954" spans="1:3" x14ac:dyDescent="0.2">
      <c r="A3954" t="s">
        <v>3967</v>
      </c>
      <c r="B3954" t="str">
        <f t="shared" si="124"/>
        <v>1,70,85,78,75,83,</v>
      </c>
      <c r="C3954" t="str">
        <f t="shared" si="125"/>
        <v>/*FUNKS*/</v>
      </c>
    </row>
    <row r="3955" spans="1:3" x14ac:dyDescent="0.2">
      <c r="A3955" t="s">
        <v>3968</v>
      </c>
      <c r="B3955" t="str">
        <f t="shared" si="124"/>
        <v>1,70,85,78,75,89,</v>
      </c>
      <c r="C3955" t="str">
        <f t="shared" si="125"/>
        <v>/*FUNKY*/</v>
      </c>
    </row>
    <row r="3956" spans="1:3" x14ac:dyDescent="0.2">
      <c r="A3956" t="s">
        <v>3969</v>
      </c>
      <c r="B3956" t="str">
        <f t="shared" si="124"/>
        <v>1,70,85,78,78,89,</v>
      </c>
      <c r="C3956" t="str">
        <f t="shared" si="125"/>
        <v>/*FUNNY*/</v>
      </c>
    </row>
    <row r="3957" spans="1:3" x14ac:dyDescent="0.2">
      <c r="A3957" t="s">
        <v>3970</v>
      </c>
      <c r="B3957" t="str">
        <f t="shared" si="124"/>
        <v>1,70,85,82,65,76,</v>
      </c>
      <c r="C3957" t="str">
        <f t="shared" si="125"/>
        <v>/*FURAL*/</v>
      </c>
    </row>
    <row r="3958" spans="1:3" x14ac:dyDescent="0.2">
      <c r="A3958" t="s">
        <v>3971</v>
      </c>
      <c r="B3958" t="str">
        <f t="shared" si="124"/>
        <v>1,70,85,82,65,78,</v>
      </c>
      <c r="C3958" t="str">
        <f t="shared" si="125"/>
        <v>/*FURAN*/</v>
      </c>
    </row>
    <row r="3959" spans="1:3" x14ac:dyDescent="0.2">
      <c r="A3959" t="s">
        <v>3972</v>
      </c>
      <c r="B3959" t="str">
        <f t="shared" si="124"/>
        <v>1,70,85,82,67,65,</v>
      </c>
      <c r="C3959" t="str">
        <f t="shared" si="125"/>
        <v>/*FURCA*/</v>
      </c>
    </row>
    <row r="3960" spans="1:3" x14ac:dyDescent="0.2">
      <c r="A3960" t="s">
        <v>3973</v>
      </c>
      <c r="B3960" t="str">
        <f t="shared" si="124"/>
        <v>1,70,85,82,76,83,</v>
      </c>
      <c r="C3960" t="str">
        <f t="shared" si="125"/>
        <v>/*FURLS*/</v>
      </c>
    </row>
    <row r="3961" spans="1:3" x14ac:dyDescent="0.2">
      <c r="A3961" t="s">
        <v>3974</v>
      </c>
      <c r="B3961" t="str">
        <f t="shared" si="124"/>
        <v>1,70,85,82,79,76,</v>
      </c>
      <c r="C3961" t="str">
        <f t="shared" si="125"/>
        <v>/*FUROL*/</v>
      </c>
    </row>
    <row r="3962" spans="1:3" x14ac:dyDescent="0.2">
      <c r="A3962" t="s">
        <v>3975</v>
      </c>
      <c r="B3962" t="str">
        <f t="shared" si="124"/>
        <v>1,70,85,82,79,82,</v>
      </c>
      <c r="C3962" t="str">
        <f t="shared" si="125"/>
        <v>/*FUROR*/</v>
      </c>
    </row>
    <row r="3963" spans="1:3" x14ac:dyDescent="0.2">
      <c r="A3963" t="s">
        <v>3976</v>
      </c>
      <c r="B3963" t="str">
        <f t="shared" si="124"/>
        <v>1,70,85,82,82,83,</v>
      </c>
      <c r="C3963" t="str">
        <f t="shared" si="125"/>
        <v>/*FURRS*/</v>
      </c>
    </row>
    <row r="3964" spans="1:3" x14ac:dyDescent="0.2">
      <c r="A3964" t="s">
        <v>3977</v>
      </c>
      <c r="B3964" t="str">
        <f t="shared" si="124"/>
        <v>1,70,85,82,82,89,</v>
      </c>
      <c r="C3964" t="str">
        <f t="shared" si="125"/>
        <v>/*FURRY*/</v>
      </c>
    </row>
    <row r="3965" spans="1:3" x14ac:dyDescent="0.2">
      <c r="A3965" t="s">
        <v>3978</v>
      </c>
      <c r="B3965" t="str">
        <f t="shared" si="124"/>
        <v>1,70,85,82,84,72,</v>
      </c>
      <c r="C3965" t="str">
        <f t="shared" si="125"/>
        <v>/*FURTH*/</v>
      </c>
    </row>
    <row r="3966" spans="1:3" x14ac:dyDescent="0.2">
      <c r="A3966" t="s">
        <v>3979</v>
      </c>
      <c r="B3966" t="str">
        <f t="shared" si="124"/>
        <v>1,70,85,82,90,69,</v>
      </c>
      <c r="C3966" t="str">
        <f t="shared" si="125"/>
        <v>/*FURZE*/</v>
      </c>
    </row>
    <row r="3967" spans="1:3" x14ac:dyDescent="0.2">
      <c r="A3967" t="s">
        <v>3980</v>
      </c>
      <c r="B3967" t="str">
        <f t="shared" si="124"/>
        <v>1,70,85,82,90,89,</v>
      </c>
      <c r="C3967" t="str">
        <f t="shared" si="125"/>
        <v>/*FURZY*/</v>
      </c>
    </row>
    <row r="3968" spans="1:3" x14ac:dyDescent="0.2">
      <c r="A3968" t="s">
        <v>3981</v>
      </c>
      <c r="B3968" t="str">
        <f t="shared" si="124"/>
        <v>1,70,85,83,69,68,</v>
      </c>
      <c r="C3968" t="str">
        <f t="shared" si="125"/>
        <v>/*FUSED*/</v>
      </c>
    </row>
    <row r="3969" spans="1:3" x14ac:dyDescent="0.2">
      <c r="A3969" t="s">
        <v>3982</v>
      </c>
      <c r="B3969" t="str">
        <f t="shared" si="124"/>
        <v>1,70,85,83,69,69,</v>
      </c>
      <c r="C3969" t="str">
        <f t="shared" si="125"/>
        <v>/*FUSEE*/</v>
      </c>
    </row>
    <row r="3970" spans="1:3" x14ac:dyDescent="0.2">
      <c r="A3970" t="s">
        <v>3983</v>
      </c>
      <c r="B3970" t="str">
        <f t="shared" ref="B3970:B4033" si="126">CONCATENATE("1,",CODE(MID(A3970,1,1)),",",CODE(MID(A3970,2,1)),",",CODE(MID(A3970,3,1)),",",CODE(MID(A3970,4,1)),",",CODE(MID(A3970,5,1)),",")</f>
        <v>1,70,85,83,69,76,</v>
      </c>
      <c r="C3970" t="str">
        <f t="shared" ref="C3970:C4033" si="127">CONCATENATE("/*",A3970,"*/")</f>
        <v>/*FUSEL*/</v>
      </c>
    </row>
    <row r="3971" spans="1:3" x14ac:dyDescent="0.2">
      <c r="A3971" t="s">
        <v>3984</v>
      </c>
      <c r="B3971" t="str">
        <f t="shared" si="126"/>
        <v>1,70,85,83,69,83,</v>
      </c>
      <c r="C3971" t="str">
        <f t="shared" si="127"/>
        <v>/*FUSES*/</v>
      </c>
    </row>
    <row r="3972" spans="1:3" x14ac:dyDescent="0.2">
      <c r="A3972" t="s">
        <v>3985</v>
      </c>
      <c r="B3972" t="str">
        <f t="shared" si="126"/>
        <v>1,70,85,83,73,76,</v>
      </c>
      <c r="C3972" t="str">
        <f t="shared" si="127"/>
        <v>/*FUSIL*/</v>
      </c>
    </row>
    <row r="3973" spans="1:3" x14ac:dyDescent="0.2">
      <c r="A3973" t="s">
        <v>3986</v>
      </c>
      <c r="B3973" t="str">
        <f t="shared" si="126"/>
        <v>1,70,85,83,83,89,</v>
      </c>
      <c r="C3973" t="str">
        <f t="shared" si="127"/>
        <v>/*FUSSY*/</v>
      </c>
    </row>
    <row r="3974" spans="1:3" x14ac:dyDescent="0.2">
      <c r="A3974" t="s">
        <v>3987</v>
      </c>
      <c r="B3974" t="str">
        <f t="shared" si="126"/>
        <v>1,70,85,83,84,83,</v>
      </c>
      <c r="C3974" t="str">
        <f t="shared" si="127"/>
        <v>/*FUSTS*/</v>
      </c>
    </row>
    <row r="3975" spans="1:3" x14ac:dyDescent="0.2">
      <c r="A3975" t="s">
        <v>3988</v>
      </c>
      <c r="B3975" t="str">
        <f t="shared" si="126"/>
        <v>1,70,85,83,84,89,</v>
      </c>
      <c r="C3975" t="str">
        <f t="shared" si="127"/>
        <v>/*FUSTY*/</v>
      </c>
    </row>
    <row r="3976" spans="1:3" x14ac:dyDescent="0.2">
      <c r="A3976" t="s">
        <v>3989</v>
      </c>
      <c r="B3976" t="str">
        <f t="shared" si="126"/>
        <v>1,70,85,84,79,78,</v>
      </c>
      <c r="C3976" t="str">
        <f t="shared" si="127"/>
        <v>/*FUTON*/</v>
      </c>
    </row>
    <row r="3977" spans="1:3" x14ac:dyDescent="0.2">
      <c r="A3977" t="s">
        <v>3990</v>
      </c>
      <c r="B3977" t="str">
        <f t="shared" si="126"/>
        <v>1,70,85,90,69,68,</v>
      </c>
      <c r="C3977" t="str">
        <f t="shared" si="127"/>
        <v>/*FUZED*/</v>
      </c>
    </row>
    <row r="3978" spans="1:3" x14ac:dyDescent="0.2">
      <c r="A3978" t="s">
        <v>3991</v>
      </c>
      <c r="B3978" t="str">
        <f t="shared" si="126"/>
        <v>1,70,85,90,69,69,</v>
      </c>
      <c r="C3978" t="str">
        <f t="shared" si="127"/>
        <v>/*FUZEE*/</v>
      </c>
    </row>
    <row r="3979" spans="1:3" x14ac:dyDescent="0.2">
      <c r="A3979" t="s">
        <v>3992</v>
      </c>
      <c r="B3979" t="str">
        <f t="shared" si="126"/>
        <v>1,70,85,90,69,83,</v>
      </c>
      <c r="C3979" t="str">
        <f t="shared" si="127"/>
        <v>/*FUZES*/</v>
      </c>
    </row>
    <row r="3980" spans="1:3" x14ac:dyDescent="0.2">
      <c r="A3980" t="s">
        <v>3993</v>
      </c>
      <c r="B3980" t="str">
        <f t="shared" si="126"/>
        <v>1,70,85,90,73,76,</v>
      </c>
      <c r="C3980" t="str">
        <f t="shared" si="127"/>
        <v>/*FUZIL*/</v>
      </c>
    </row>
    <row r="3981" spans="1:3" x14ac:dyDescent="0.2">
      <c r="A3981" t="s">
        <v>3994</v>
      </c>
      <c r="B3981" t="str">
        <f t="shared" si="126"/>
        <v>1,70,85,90,90,89,</v>
      </c>
      <c r="C3981" t="str">
        <f t="shared" si="127"/>
        <v>/*FUZZY*/</v>
      </c>
    </row>
    <row r="3982" spans="1:3" x14ac:dyDescent="0.2">
      <c r="A3982" t="s">
        <v>3995</v>
      </c>
      <c r="B3982" t="str">
        <f t="shared" si="126"/>
        <v>1,70,89,67,69,83,</v>
      </c>
      <c r="C3982" t="str">
        <f t="shared" si="127"/>
        <v>/*FYCES*/</v>
      </c>
    </row>
    <row r="3983" spans="1:3" x14ac:dyDescent="0.2">
      <c r="A3983" t="s">
        <v>3996</v>
      </c>
      <c r="B3983" t="str">
        <f t="shared" si="126"/>
        <v>1,70,89,75,69,68,</v>
      </c>
      <c r="C3983" t="str">
        <f t="shared" si="127"/>
        <v>/*FYKED*/</v>
      </c>
    </row>
    <row r="3984" spans="1:3" x14ac:dyDescent="0.2">
      <c r="A3984" t="s">
        <v>3997</v>
      </c>
      <c r="B3984" t="str">
        <f t="shared" si="126"/>
        <v>1,70,89,75,69,83,</v>
      </c>
      <c r="C3984" t="str">
        <f t="shared" si="127"/>
        <v>/*FYKES*/</v>
      </c>
    </row>
    <row r="3985" spans="1:4" x14ac:dyDescent="0.2">
      <c r="A3985" t="s">
        <v>3998</v>
      </c>
      <c r="B3985" t="str">
        <f t="shared" si="126"/>
        <v>1,70,89,76,69,83,</v>
      </c>
      <c r="C3985" t="str">
        <f t="shared" si="127"/>
        <v>/*FYLES*/</v>
      </c>
    </row>
    <row r="3986" spans="1:4" x14ac:dyDescent="0.2">
      <c r="A3986" t="s">
        <v>3999</v>
      </c>
      <c r="B3986" t="str">
        <f t="shared" si="126"/>
        <v>1,70,89,82,68,83,</v>
      </c>
      <c r="C3986" t="str">
        <f t="shared" si="127"/>
        <v>/*FYRDS*/</v>
      </c>
    </row>
    <row r="3987" spans="1:4" x14ac:dyDescent="0.2">
      <c r="A3987" t="s">
        <v>4000</v>
      </c>
      <c r="B3987" t="str">
        <f t="shared" si="126"/>
        <v>1,70,89,84,84,69,</v>
      </c>
      <c r="C3987" t="str">
        <f t="shared" si="127"/>
        <v>/*FYTTE*/</v>
      </c>
    </row>
    <row r="3988" spans="1:4" x14ac:dyDescent="0.2">
      <c r="A3988" t="s">
        <v>4001</v>
      </c>
      <c r="B3988" t="str">
        <f t="shared" si="126"/>
        <v>1,71,65,66,66,89,</v>
      </c>
      <c r="C3988" t="str">
        <f t="shared" si="127"/>
        <v>/*GABBY*/</v>
      </c>
      <c r="D3988" t="s">
        <v>12498</v>
      </c>
    </row>
    <row r="3989" spans="1:4" x14ac:dyDescent="0.2">
      <c r="A3989" t="s">
        <v>4002</v>
      </c>
      <c r="B3989" t="str">
        <f t="shared" si="126"/>
        <v>1,71,65,66,76,69,</v>
      </c>
      <c r="C3989" t="str">
        <f t="shared" si="127"/>
        <v>/*GABLE*/</v>
      </c>
    </row>
    <row r="3990" spans="1:4" x14ac:dyDescent="0.2">
      <c r="A3990" t="s">
        <v>4003</v>
      </c>
      <c r="B3990" t="str">
        <f t="shared" si="126"/>
        <v>1,71,65,68,68,73,</v>
      </c>
      <c r="C3990" t="str">
        <f t="shared" si="127"/>
        <v>/*GADDI*/</v>
      </c>
    </row>
    <row r="3991" spans="1:4" x14ac:dyDescent="0.2">
      <c r="A3991" t="s">
        <v>4004</v>
      </c>
      <c r="B3991" t="str">
        <f t="shared" si="126"/>
        <v>1,71,65,68,69,83,</v>
      </c>
      <c r="C3991" t="str">
        <f t="shared" si="127"/>
        <v>/*GADES*/</v>
      </c>
    </row>
    <row r="3992" spans="1:4" x14ac:dyDescent="0.2">
      <c r="A3992" t="s">
        <v>4005</v>
      </c>
      <c r="B3992" t="str">
        <f t="shared" si="126"/>
        <v>1,71,65,68,71,69,</v>
      </c>
      <c r="C3992" t="str">
        <f t="shared" si="127"/>
        <v>/*GADGE*/</v>
      </c>
    </row>
    <row r="3993" spans="1:4" x14ac:dyDescent="0.2">
      <c r="A3993" t="s">
        <v>4006</v>
      </c>
      <c r="B3993" t="str">
        <f t="shared" si="126"/>
        <v>1,71,65,68,73,68,</v>
      </c>
      <c r="C3993" t="str">
        <f t="shared" si="127"/>
        <v>/*GADID*/</v>
      </c>
    </row>
    <row r="3994" spans="1:4" x14ac:dyDescent="0.2">
      <c r="A3994" t="s">
        <v>4007</v>
      </c>
      <c r="B3994" t="str">
        <f t="shared" si="126"/>
        <v>1,71,65,68,73,83,</v>
      </c>
      <c r="C3994" t="str">
        <f t="shared" si="127"/>
        <v>/*GADIS*/</v>
      </c>
    </row>
    <row r="3995" spans="1:4" x14ac:dyDescent="0.2">
      <c r="A3995" t="s">
        <v>4008</v>
      </c>
      <c r="B3995" t="str">
        <f t="shared" si="126"/>
        <v>1,71,65,68,74,69,</v>
      </c>
      <c r="C3995" t="str">
        <f t="shared" si="127"/>
        <v>/*GADJE*/</v>
      </c>
    </row>
    <row r="3996" spans="1:4" x14ac:dyDescent="0.2">
      <c r="A3996" t="s">
        <v>4009</v>
      </c>
      <c r="B3996" t="str">
        <f t="shared" si="126"/>
        <v>1,71,65,68,74,79,</v>
      </c>
      <c r="C3996" t="str">
        <f t="shared" si="127"/>
        <v>/*GADJO*/</v>
      </c>
    </row>
    <row r="3997" spans="1:4" x14ac:dyDescent="0.2">
      <c r="A3997" t="s">
        <v>4010</v>
      </c>
      <c r="B3997" t="str">
        <f t="shared" si="126"/>
        <v>1,71,65,68,83,79,</v>
      </c>
      <c r="C3997" t="str">
        <f t="shared" si="127"/>
        <v>/*GADSO*/</v>
      </c>
    </row>
    <row r="3998" spans="1:4" x14ac:dyDescent="0.2">
      <c r="A3998" t="s">
        <v>4011</v>
      </c>
      <c r="B3998" t="str">
        <f t="shared" si="126"/>
        <v>1,71,65,70,70,69,</v>
      </c>
      <c r="C3998" t="str">
        <f t="shared" si="127"/>
        <v>/*GAFFE*/</v>
      </c>
    </row>
    <row r="3999" spans="1:4" x14ac:dyDescent="0.2">
      <c r="A3999" t="s">
        <v>4012</v>
      </c>
      <c r="B3999" t="str">
        <f t="shared" si="126"/>
        <v>1,71,65,70,70,83,</v>
      </c>
      <c r="C3999" t="str">
        <f t="shared" si="127"/>
        <v>/*GAFFS*/</v>
      </c>
    </row>
    <row r="4000" spans="1:4" x14ac:dyDescent="0.2">
      <c r="A4000" t="s">
        <v>4013</v>
      </c>
      <c r="B4000" t="str">
        <f t="shared" si="126"/>
        <v>1,71,65,71,69,68,</v>
      </c>
      <c r="C4000" t="str">
        <f t="shared" si="127"/>
        <v>/*GAGED*/</v>
      </c>
    </row>
    <row r="4001" spans="1:3" x14ac:dyDescent="0.2">
      <c r="A4001" t="s">
        <v>4014</v>
      </c>
      <c r="B4001" t="str">
        <f t="shared" si="126"/>
        <v>1,71,65,71,69,82,</v>
      </c>
      <c r="C4001" t="str">
        <f t="shared" si="127"/>
        <v>/*GAGER*/</v>
      </c>
    </row>
    <row r="4002" spans="1:3" x14ac:dyDescent="0.2">
      <c r="A4002" t="s">
        <v>4015</v>
      </c>
      <c r="B4002" t="str">
        <f t="shared" si="126"/>
        <v>1,71,65,71,69,83,</v>
      </c>
      <c r="C4002" t="str">
        <f t="shared" si="127"/>
        <v>/*GAGES*/</v>
      </c>
    </row>
    <row r="4003" spans="1:3" x14ac:dyDescent="0.2">
      <c r="A4003" t="s">
        <v>4016</v>
      </c>
      <c r="B4003" t="str">
        <f t="shared" si="126"/>
        <v>1,71,65,73,68,83,</v>
      </c>
      <c r="C4003" t="str">
        <f t="shared" si="127"/>
        <v>/*GAIDS*/</v>
      </c>
    </row>
    <row r="4004" spans="1:3" x14ac:dyDescent="0.2">
      <c r="A4004" t="s">
        <v>4017</v>
      </c>
      <c r="B4004" t="str">
        <f t="shared" si="126"/>
        <v>1,71,65,73,76,89,</v>
      </c>
      <c r="C4004" t="str">
        <f t="shared" si="127"/>
        <v>/*GAILY*/</v>
      </c>
    </row>
    <row r="4005" spans="1:3" x14ac:dyDescent="0.2">
      <c r="A4005" t="s">
        <v>4018</v>
      </c>
      <c r="B4005" t="str">
        <f t="shared" si="126"/>
        <v>1,71,65,73,78,83,</v>
      </c>
      <c r="C4005" t="str">
        <f t="shared" si="127"/>
        <v>/*GAINS*/</v>
      </c>
    </row>
    <row r="4006" spans="1:3" x14ac:dyDescent="0.2">
      <c r="A4006" t="s">
        <v>4019</v>
      </c>
      <c r="B4006" t="str">
        <f t="shared" si="126"/>
        <v>1,71,65,73,82,83,</v>
      </c>
      <c r="C4006" t="str">
        <f t="shared" si="127"/>
        <v>/*GAIRS*/</v>
      </c>
    </row>
    <row r="4007" spans="1:3" x14ac:dyDescent="0.2">
      <c r="A4007" t="s">
        <v>4020</v>
      </c>
      <c r="B4007" t="str">
        <f t="shared" si="126"/>
        <v>1,71,65,73,84,83,</v>
      </c>
      <c r="C4007" t="str">
        <f t="shared" si="127"/>
        <v>/*GAITS*/</v>
      </c>
    </row>
    <row r="4008" spans="1:3" x14ac:dyDescent="0.2">
      <c r="A4008" t="s">
        <v>4021</v>
      </c>
      <c r="B4008" t="str">
        <f t="shared" si="126"/>
        <v>1,71,65,73,84,84,</v>
      </c>
      <c r="C4008" t="str">
        <f t="shared" si="127"/>
        <v>/*GAITT*/</v>
      </c>
    </row>
    <row r="4009" spans="1:3" x14ac:dyDescent="0.2">
      <c r="A4009" t="s">
        <v>4022</v>
      </c>
      <c r="B4009" t="str">
        <f t="shared" si="126"/>
        <v>1,71,65,74,79,83,</v>
      </c>
      <c r="C4009" t="str">
        <f t="shared" si="127"/>
        <v>/*GAJOS*/</v>
      </c>
    </row>
    <row r="4010" spans="1:3" x14ac:dyDescent="0.2">
      <c r="A4010" t="s">
        <v>4023</v>
      </c>
      <c r="B4010" t="str">
        <f t="shared" si="126"/>
        <v>1,71,65,76,65,72,</v>
      </c>
      <c r="C4010" t="str">
        <f t="shared" si="127"/>
        <v>/*GALAH*/</v>
      </c>
    </row>
    <row r="4011" spans="1:3" x14ac:dyDescent="0.2">
      <c r="A4011" t="s">
        <v>4024</v>
      </c>
      <c r="B4011" t="str">
        <f t="shared" si="126"/>
        <v>1,71,65,76,65,83,</v>
      </c>
      <c r="C4011" t="str">
        <f t="shared" si="127"/>
        <v>/*GALAS*/</v>
      </c>
    </row>
    <row r="4012" spans="1:3" x14ac:dyDescent="0.2">
      <c r="A4012" t="s">
        <v>4025</v>
      </c>
      <c r="B4012" t="str">
        <f t="shared" si="126"/>
        <v>1,71,65,76,65,88,</v>
      </c>
      <c r="C4012" t="str">
        <f t="shared" si="127"/>
        <v>/*GALAX*/</v>
      </c>
    </row>
    <row r="4013" spans="1:3" x14ac:dyDescent="0.2">
      <c r="A4013" t="s">
        <v>4026</v>
      </c>
      <c r="B4013" t="str">
        <f t="shared" si="126"/>
        <v>1,71,65,76,69,65,</v>
      </c>
      <c r="C4013" t="str">
        <f t="shared" si="127"/>
        <v>/*GALEA*/</v>
      </c>
    </row>
    <row r="4014" spans="1:3" x14ac:dyDescent="0.2">
      <c r="A4014" t="s">
        <v>4027</v>
      </c>
      <c r="B4014" t="str">
        <f t="shared" si="126"/>
        <v>1,71,65,76,69,83,</v>
      </c>
      <c r="C4014" t="str">
        <f t="shared" si="127"/>
        <v>/*GALES*/</v>
      </c>
    </row>
    <row r="4015" spans="1:3" x14ac:dyDescent="0.2">
      <c r="A4015" t="s">
        <v>4028</v>
      </c>
      <c r="B4015" t="str">
        <f t="shared" si="126"/>
        <v>1,71,65,76,76,83,</v>
      </c>
      <c r="C4015" t="str">
        <f t="shared" si="127"/>
        <v>/*GALLS*/</v>
      </c>
    </row>
    <row r="4016" spans="1:3" x14ac:dyDescent="0.2">
      <c r="A4016" t="s">
        <v>4029</v>
      </c>
      <c r="B4016" t="str">
        <f t="shared" si="126"/>
        <v>1,71,65,76,76,89,</v>
      </c>
      <c r="C4016" t="str">
        <f t="shared" si="127"/>
        <v>/*GALLY*/</v>
      </c>
    </row>
    <row r="4017" spans="1:3" x14ac:dyDescent="0.2">
      <c r="A4017" t="s">
        <v>4030</v>
      </c>
      <c r="B4017" t="str">
        <f t="shared" si="126"/>
        <v>1,71,65,76,79,80,</v>
      </c>
      <c r="C4017" t="str">
        <f t="shared" si="127"/>
        <v>/*GALOP*/</v>
      </c>
    </row>
    <row r="4018" spans="1:3" x14ac:dyDescent="0.2">
      <c r="A4018" t="s">
        <v>4031</v>
      </c>
      <c r="B4018" t="str">
        <f t="shared" si="126"/>
        <v>1,71,65,76,85,84,</v>
      </c>
      <c r="C4018" t="str">
        <f t="shared" si="127"/>
        <v>/*GALUT*/</v>
      </c>
    </row>
    <row r="4019" spans="1:3" x14ac:dyDescent="0.2">
      <c r="A4019" t="s">
        <v>4032</v>
      </c>
      <c r="B4019" t="str">
        <f t="shared" si="126"/>
        <v>1,71,65,76,86,79,</v>
      </c>
      <c r="C4019" t="str">
        <f t="shared" si="127"/>
        <v>/*GALVO*/</v>
      </c>
    </row>
    <row r="4020" spans="1:3" x14ac:dyDescent="0.2">
      <c r="A4020" t="s">
        <v>4033</v>
      </c>
      <c r="B4020" t="str">
        <f t="shared" si="126"/>
        <v>1,71,65,77,65,83,</v>
      </c>
      <c r="C4020" t="str">
        <f t="shared" si="127"/>
        <v>/*GAMAS*/</v>
      </c>
    </row>
    <row r="4021" spans="1:3" x14ac:dyDescent="0.2">
      <c r="A4021" t="s">
        <v>4034</v>
      </c>
      <c r="B4021" t="str">
        <f t="shared" si="126"/>
        <v>1,71,65,77,65,89,</v>
      </c>
      <c r="C4021" t="str">
        <f t="shared" si="127"/>
        <v>/*GAMAY*/</v>
      </c>
    </row>
    <row r="4022" spans="1:3" x14ac:dyDescent="0.2">
      <c r="A4022" t="s">
        <v>4035</v>
      </c>
      <c r="B4022" t="str">
        <f t="shared" si="126"/>
        <v>1,71,65,77,66,65,</v>
      </c>
      <c r="C4022" t="str">
        <f t="shared" si="127"/>
        <v>/*GAMBA*/</v>
      </c>
    </row>
    <row r="4023" spans="1:3" x14ac:dyDescent="0.2">
      <c r="A4023" t="s">
        <v>4036</v>
      </c>
      <c r="B4023" t="str">
        <f t="shared" si="126"/>
        <v>1,71,65,77,66,69,</v>
      </c>
      <c r="C4023" t="str">
        <f t="shared" si="127"/>
        <v>/*GAMBE*/</v>
      </c>
    </row>
    <row r="4024" spans="1:3" x14ac:dyDescent="0.2">
      <c r="A4024" t="s">
        <v>4037</v>
      </c>
      <c r="B4024" t="str">
        <f t="shared" si="126"/>
        <v>1,71,65,77,66,79,</v>
      </c>
      <c r="C4024" t="str">
        <f t="shared" si="127"/>
        <v>/*GAMBO*/</v>
      </c>
    </row>
    <row r="4025" spans="1:3" x14ac:dyDescent="0.2">
      <c r="A4025" t="s">
        <v>4038</v>
      </c>
      <c r="B4025" t="str">
        <f t="shared" si="126"/>
        <v>1,71,65,77,66,83,</v>
      </c>
      <c r="C4025" t="str">
        <f t="shared" si="127"/>
        <v>/*GAMBS*/</v>
      </c>
    </row>
    <row r="4026" spans="1:3" x14ac:dyDescent="0.2">
      <c r="A4026" t="s">
        <v>4039</v>
      </c>
      <c r="B4026" t="str">
        <f t="shared" si="126"/>
        <v>1,71,65,77,69,68,</v>
      </c>
      <c r="C4026" t="str">
        <f t="shared" si="127"/>
        <v>/*GAMED*/</v>
      </c>
    </row>
    <row r="4027" spans="1:3" x14ac:dyDescent="0.2">
      <c r="A4027" t="s">
        <v>4040</v>
      </c>
      <c r="B4027" t="str">
        <f t="shared" si="126"/>
        <v>1,71,65,77,69,82,</v>
      </c>
      <c r="C4027" t="str">
        <f t="shared" si="127"/>
        <v>/*GAMER*/</v>
      </c>
    </row>
    <row r="4028" spans="1:3" x14ac:dyDescent="0.2">
      <c r="A4028" t="s">
        <v>4041</v>
      </c>
      <c r="B4028" t="str">
        <f t="shared" si="126"/>
        <v>1,71,65,77,69,83,</v>
      </c>
      <c r="C4028" t="str">
        <f t="shared" si="127"/>
        <v>/*GAMES*/</v>
      </c>
    </row>
    <row r="4029" spans="1:3" x14ac:dyDescent="0.2">
      <c r="A4029" t="s">
        <v>4042</v>
      </c>
      <c r="B4029" t="str">
        <f t="shared" si="126"/>
        <v>1,71,65,77,69,89,</v>
      </c>
      <c r="C4029" t="str">
        <f t="shared" si="127"/>
        <v>/*GAMEY*/</v>
      </c>
    </row>
    <row r="4030" spans="1:3" x14ac:dyDescent="0.2">
      <c r="A4030" t="s">
        <v>4043</v>
      </c>
      <c r="B4030" t="str">
        <f t="shared" si="126"/>
        <v>1,71,65,77,73,67,</v>
      </c>
      <c r="C4030" t="str">
        <f t="shared" si="127"/>
        <v>/*GAMIC*/</v>
      </c>
    </row>
    <row r="4031" spans="1:3" x14ac:dyDescent="0.2">
      <c r="A4031" t="s">
        <v>4044</v>
      </c>
      <c r="B4031" t="str">
        <f t="shared" si="126"/>
        <v>1,71,65,77,73,78,</v>
      </c>
      <c r="C4031" t="str">
        <f t="shared" si="127"/>
        <v>/*GAMIN*/</v>
      </c>
    </row>
    <row r="4032" spans="1:3" x14ac:dyDescent="0.2">
      <c r="A4032" t="s">
        <v>4045</v>
      </c>
      <c r="B4032" t="str">
        <f t="shared" si="126"/>
        <v>1,71,65,77,77,65,</v>
      </c>
      <c r="C4032" t="str">
        <f t="shared" si="127"/>
        <v>/*GAMMA*/</v>
      </c>
    </row>
    <row r="4033" spans="1:3" x14ac:dyDescent="0.2">
      <c r="A4033" t="s">
        <v>4046</v>
      </c>
      <c r="B4033" t="str">
        <f t="shared" si="126"/>
        <v>1,71,65,77,77,69,</v>
      </c>
      <c r="C4033" t="str">
        <f t="shared" si="127"/>
        <v>/*GAMME*/</v>
      </c>
    </row>
    <row r="4034" spans="1:3" x14ac:dyDescent="0.2">
      <c r="A4034" t="s">
        <v>4047</v>
      </c>
      <c r="B4034" t="str">
        <f t="shared" ref="B4034:B4097" si="128">CONCATENATE("1,",CODE(MID(A4034,1,1)),",",CODE(MID(A4034,2,1)),",",CODE(MID(A4034,3,1)),",",CODE(MID(A4034,4,1)),",",CODE(MID(A4034,5,1)),",")</f>
        <v>1,71,65,77,77,89,</v>
      </c>
      <c r="C4034" t="str">
        <f t="shared" ref="C4034:C4097" si="129">CONCATENATE("/*",A4034,"*/")</f>
        <v>/*GAMMY*/</v>
      </c>
    </row>
    <row r="4035" spans="1:3" x14ac:dyDescent="0.2">
      <c r="A4035" t="s">
        <v>4048</v>
      </c>
      <c r="B4035" t="str">
        <f t="shared" si="128"/>
        <v>1,71,65,77,80,83,</v>
      </c>
      <c r="C4035" t="str">
        <f t="shared" si="129"/>
        <v>/*GAMPS*/</v>
      </c>
    </row>
    <row r="4036" spans="1:3" x14ac:dyDescent="0.2">
      <c r="A4036" t="s">
        <v>4049</v>
      </c>
      <c r="B4036" t="str">
        <f t="shared" si="128"/>
        <v>1,71,65,77,85,84,</v>
      </c>
      <c r="C4036" t="str">
        <f t="shared" si="129"/>
        <v>/*GAMUT*/</v>
      </c>
    </row>
    <row r="4037" spans="1:3" x14ac:dyDescent="0.2">
      <c r="A4037" t="s">
        <v>4050</v>
      </c>
      <c r="B4037" t="str">
        <f t="shared" si="128"/>
        <v>1,71,65,78,67,72,</v>
      </c>
      <c r="C4037" t="str">
        <f t="shared" si="129"/>
        <v>/*GANCH*/</v>
      </c>
    </row>
    <row r="4038" spans="1:3" x14ac:dyDescent="0.2">
      <c r="A4038" t="s">
        <v>4051</v>
      </c>
      <c r="B4038" t="str">
        <f t="shared" si="128"/>
        <v>1,71,65,78,68,89,</v>
      </c>
      <c r="C4038" t="str">
        <f t="shared" si="129"/>
        <v>/*GANDY*/</v>
      </c>
    </row>
    <row r="4039" spans="1:3" x14ac:dyDescent="0.2">
      <c r="A4039" t="s">
        <v>4052</v>
      </c>
      <c r="B4039" t="str">
        <f t="shared" si="128"/>
        <v>1,71,65,78,69,70,</v>
      </c>
      <c r="C4039" t="str">
        <f t="shared" si="129"/>
        <v>/*GANEF*/</v>
      </c>
    </row>
    <row r="4040" spans="1:3" x14ac:dyDescent="0.2">
      <c r="A4040" t="s">
        <v>4053</v>
      </c>
      <c r="B4040" t="str">
        <f t="shared" si="128"/>
        <v>1,71,65,78,69,86,</v>
      </c>
      <c r="C4040" t="str">
        <f t="shared" si="129"/>
        <v>/*GANEV*/</v>
      </c>
    </row>
    <row r="4041" spans="1:3" x14ac:dyDescent="0.2">
      <c r="A4041" t="s">
        <v>4054</v>
      </c>
      <c r="B4041" t="str">
        <f t="shared" si="128"/>
        <v>1,71,65,78,71,83,</v>
      </c>
      <c r="C4041" t="str">
        <f t="shared" si="129"/>
        <v>/*GANGS*/</v>
      </c>
    </row>
    <row r="4042" spans="1:3" x14ac:dyDescent="0.2">
      <c r="A4042" t="s">
        <v>4055</v>
      </c>
      <c r="B4042" t="str">
        <f t="shared" si="128"/>
        <v>1,71,65,78,74,65,</v>
      </c>
      <c r="C4042" t="str">
        <f t="shared" si="129"/>
        <v>/*GANJA*/</v>
      </c>
    </row>
    <row r="4043" spans="1:3" x14ac:dyDescent="0.2">
      <c r="A4043" t="s">
        <v>4056</v>
      </c>
      <c r="B4043" t="str">
        <f t="shared" si="128"/>
        <v>1,71,65,78,79,70,</v>
      </c>
      <c r="C4043" t="str">
        <f t="shared" si="129"/>
        <v>/*GANOF*/</v>
      </c>
    </row>
    <row r="4044" spans="1:3" x14ac:dyDescent="0.2">
      <c r="A4044" t="s">
        <v>4057</v>
      </c>
      <c r="B4044" t="str">
        <f t="shared" si="128"/>
        <v>1,71,65,78,84,83,</v>
      </c>
      <c r="C4044" t="str">
        <f t="shared" si="129"/>
        <v>/*GANTS*/</v>
      </c>
    </row>
    <row r="4045" spans="1:3" x14ac:dyDescent="0.2">
      <c r="A4045" t="s">
        <v>4058</v>
      </c>
      <c r="B4045" t="str">
        <f t="shared" si="128"/>
        <v>1,71,65,79,76,83,</v>
      </c>
      <c r="C4045" t="str">
        <f t="shared" si="129"/>
        <v>/*GAOLS*/</v>
      </c>
    </row>
    <row r="4046" spans="1:3" x14ac:dyDescent="0.2">
      <c r="A4046" t="s">
        <v>4059</v>
      </c>
      <c r="B4046" t="str">
        <f t="shared" si="128"/>
        <v>1,71,65,80,69,68,</v>
      </c>
      <c r="C4046" t="str">
        <f t="shared" si="129"/>
        <v>/*GAPED*/</v>
      </c>
    </row>
    <row r="4047" spans="1:3" x14ac:dyDescent="0.2">
      <c r="A4047" t="s">
        <v>4060</v>
      </c>
      <c r="B4047" t="str">
        <f t="shared" si="128"/>
        <v>1,71,65,80,69,82,</v>
      </c>
      <c r="C4047" t="str">
        <f t="shared" si="129"/>
        <v>/*GAPER*/</v>
      </c>
    </row>
    <row r="4048" spans="1:3" x14ac:dyDescent="0.2">
      <c r="A4048" t="s">
        <v>4061</v>
      </c>
      <c r="B4048" t="str">
        <f t="shared" si="128"/>
        <v>1,71,65,80,69,83,</v>
      </c>
      <c r="C4048" t="str">
        <f t="shared" si="129"/>
        <v>/*GAPES*/</v>
      </c>
    </row>
    <row r="4049" spans="1:3" x14ac:dyDescent="0.2">
      <c r="A4049" t="s">
        <v>4062</v>
      </c>
      <c r="B4049" t="str">
        <f t="shared" si="128"/>
        <v>1,71,65,80,79,83,</v>
      </c>
      <c r="C4049" t="str">
        <f t="shared" si="129"/>
        <v>/*GAPOS*/</v>
      </c>
    </row>
    <row r="4050" spans="1:3" x14ac:dyDescent="0.2">
      <c r="A4050" t="s">
        <v>4063</v>
      </c>
      <c r="B4050" t="str">
        <f t="shared" si="128"/>
        <v>1,71,65,80,80,89,</v>
      </c>
      <c r="C4050" t="str">
        <f t="shared" si="129"/>
        <v>/*GAPPY*/</v>
      </c>
    </row>
    <row r="4051" spans="1:3" x14ac:dyDescent="0.2">
      <c r="A4051" t="s">
        <v>4064</v>
      </c>
      <c r="B4051" t="str">
        <f t="shared" si="128"/>
        <v>1,71,65,82,66,69,</v>
      </c>
      <c r="C4051" t="str">
        <f t="shared" si="129"/>
        <v>/*GARBE*/</v>
      </c>
    </row>
    <row r="4052" spans="1:3" x14ac:dyDescent="0.2">
      <c r="A4052" t="s">
        <v>4065</v>
      </c>
      <c r="B4052" t="str">
        <f t="shared" si="128"/>
        <v>1,71,65,82,66,79,</v>
      </c>
      <c r="C4052" t="str">
        <f t="shared" si="129"/>
        <v>/*GARBO*/</v>
      </c>
    </row>
    <row r="4053" spans="1:3" x14ac:dyDescent="0.2">
      <c r="A4053" t="s">
        <v>4066</v>
      </c>
      <c r="B4053" t="str">
        <f t="shared" si="128"/>
        <v>1,71,65,82,66,83,</v>
      </c>
      <c r="C4053" t="str">
        <f t="shared" si="129"/>
        <v>/*GARBS*/</v>
      </c>
    </row>
    <row r="4054" spans="1:3" x14ac:dyDescent="0.2">
      <c r="A4054" t="s">
        <v>4067</v>
      </c>
      <c r="B4054" t="str">
        <f t="shared" si="128"/>
        <v>1,71,65,82,68,65,</v>
      </c>
      <c r="C4054" t="str">
        <f t="shared" si="129"/>
        <v>/*GARDA*/</v>
      </c>
    </row>
    <row r="4055" spans="1:3" x14ac:dyDescent="0.2">
      <c r="A4055" t="s">
        <v>4068</v>
      </c>
      <c r="B4055" t="str">
        <f t="shared" si="128"/>
        <v>1,71,65,82,73,83,</v>
      </c>
      <c r="C4055" t="str">
        <f t="shared" si="129"/>
        <v>/*GARIS*/</v>
      </c>
    </row>
    <row r="4056" spans="1:3" x14ac:dyDescent="0.2">
      <c r="A4056" t="s">
        <v>4069</v>
      </c>
      <c r="B4056" t="str">
        <f t="shared" si="128"/>
        <v>1,71,65,82,78,73,</v>
      </c>
      <c r="C4056" t="str">
        <f t="shared" si="129"/>
        <v>/*GARNI*/</v>
      </c>
    </row>
    <row r="4057" spans="1:3" x14ac:dyDescent="0.2">
      <c r="A4057" t="s">
        <v>4070</v>
      </c>
      <c r="B4057" t="str">
        <f t="shared" si="128"/>
        <v>1,71,65,82,82,69,</v>
      </c>
      <c r="C4057" t="str">
        <f t="shared" si="129"/>
        <v>/*GARRE*/</v>
      </c>
    </row>
    <row r="4058" spans="1:3" x14ac:dyDescent="0.2">
      <c r="A4058" t="s">
        <v>4071</v>
      </c>
      <c r="B4058" t="str">
        <f t="shared" si="128"/>
        <v>1,71,65,82,84,72,</v>
      </c>
      <c r="C4058" t="str">
        <f t="shared" si="129"/>
        <v>/*GARTH*/</v>
      </c>
    </row>
    <row r="4059" spans="1:3" x14ac:dyDescent="0.2">
      <c r="A4059" t="s">
        <v>4072</v>
      </c>
      <c r="B4059" t="str">
        <f t="shared" si="128"/>
        <v>1,71,65,82,85,77,</v>
      </c>
      <c r="C4059" t="str">
        <f t="shared" si="129"/>
        <v>/*GARUM*/</v>
      </c>
    </row>
    <row r="4060" spans="1:3" x14ac:dyDescent="0.2">
      <c r="A4060" t="s">
        <v>4073</v>
      </c>
      <c r="B4060" t="str">
        <f t="shared" si="128"/>
        <v>1,71,65,83,69,83,</v>
      </c>
      <c r="C4060" t="str">
        <f t="shared" si="129"/>
        <v>/*GASES*/</v>
      </c>
    </row>
    <row r="4061" spans="1:3" x14ac:dyDescent="0.2">
      <c r="A4061" t="s">
        <v>4074</v>
      </c>
      <c r="B4061" t="str">
        <f t="shared" si="128"/>
        <v>1,71,65,83,80,83,</v>
      </c>
      <c r="C4061" t="str">
        <f t="shared" si="129"/>
        <v>/*GASPS*/</v>
      </c>
    </row>
    <row r="4062" spans="1:3" x14ac:dyDescent="0.2">
      <c r="A4062" t="s">
        <v>4075</v>
      </c>
      <c r="B4062" t="str">
        <f t="shared" si="128"/>
        <v>1,71,65,83,80,89,</v>
      </c>
      <c r="C4062" t="str">
        <f t="shared" si="129"/>
        <v>/*GASPY*/</v>
      </c>
    </row>
    <row r="4063" spans="1:3" x14ac:dyDescent="0.2">
      <c r="A4063" t="s">
        <v>4076</v>
      </c>
      <c r="B4063" t="str">
        <f t="shared" si="128"/>
        <v>1,71,65,83,83,89,</v>
      </c>
      <c r="C4063" t="str">
        <f t="shared" si="129"/>
        <v>/*GASSY*/</v>
      </c>
    </row>
    <row r="4064" spans="1:3" x14ac:dyDescent="0.2">
      <c r="A4064" t="s">
        <v>4077</v>
      </c>
      <c r="B4064" t="str">
        <f t="shared" si="128"/>
        <v>1,71,65,83,84,83,</v>
      </c>
      <c r="C4064" t="str">
        <f t="shared" si="129"/>
        <v>/*GASTS*/</v>
      </c>
    </row>
    <row r="4065" spans="1:3" x14ac:dyDescent="0.2">
      <c r="A4065" t="s">
        <v>4078</v>
      </c>
      <c r="B4065" t="str">
        <f t="shared" si="128"/>
        <v>1,71,65,84,69,68,</v>
      </c>
      <c r="C4065" t="str">
        <f t="shared" si="129"/>
        <v>/*GATED*/</v>
      </c>
    </row>
    <row r="4066" spans="1:3" x14ac:dyDescent="0.2">
      <c r="A4066" t="s">
        <v>4079</v>
      </c>
      <c r="B4066" t="str">
        <f t="shared" si="128"/>
        <v>1,71,65,84,69,82,</v>
      </c>
      <c r="C4066" t="str">
        <f t="shared" si="129"/>
        <v>/*GATER*/</v>
      </c>
    </row>
    <row r="4067" spans="1:3" x14ac:dyDescent="0.2">
      <c r="A4067" t="s">
        <v>4080</v>
      </c>
      <c r="B4067" t="str">
        <f t="shared" si="128"/>
        <v>1,71,65,84,69,83,</v>
      </c>
      <c r="C4067" t="str">
        <f t="shared" si="129"/>
        <v>/*GATES*/</v>
      </c>
    </row>
    <row r="4068" spans="1:3" x14ac:dyDescent="0.2">
      <c r="A4068" t="s">
        <v>4081</v>
      </c>
      <c r="B4068" t="str">
        <f t="shared" si="128"/>
        <v>1,71,65,84,72,83,</v>
      </c>
      <c r="C4068" t="str">
        <f t="shared" si="129"/>
        <v>/*GATHS*/</v>
      </c>
    </row>
    <row r="4069" spans="1:3" x14ac:dyDescent="0.2">
      <c r="A4069" t="s">
        <v>4082</v>
      </c>
      <c r="B4069" t="str">
        <f t="shared" si="128"/>
        <v>1,71,65,84,79,82,</v>
      </c>
      <c r="C4069" t="str">
        <f t="shared" si="129"/>
        <v>/*GATOR*/</v>
      </c>
    </row>
    <row r="4070" spans="1:3" x14ac:dyDescent="0.2">
      <c r="A4070" t="s">
        <v>4083</v>
      </c>
      <c r="B4070" t="str">
        <f t="shared" si="128"/>
        <v>1,71,65,85,67,89,</v>
      </c>
      <c r="C4070" t="str">
        <f t="shared" si="129"/>
        <v>/*GAUCY*/</v>
      </c>
    </row>
    <row r="4071" spans="1:3" x14ac:dyDescent="0.2">
      <c r="A4071" t="s">
        <v>4084</v>
      </c>
      <c r="B4071" t="str">
        <f t="shared" si="128"/>
        <v>1,71,65,85,68,83,</v>
      </c>
      <c r="C4071" t="str">
        <f t="shared" si="129"/>
        <v>/*GAUDS*/</v>
      </c>
    </row>
    <row r="4072" spans="1:3" x14ac:dyDescent="0.2">
      <c r="A4072" t="s">
        <v>4085</v>
      </c>
      <c r="B4072" t="str">
        <f t="shared" si="128"/>
        <v>1,71,65,85,68,89,</v>
      </c>
      <c r="C4072" t="str">
        <f t="shared" si="129"/>
        <v>/*GAUDY*/</v>
      </c>
    </row>
    <row r="4073" spans="1:3" x14ac:dyDescent="0.2">
      <c r="A4073" t="s">
        <v>4086</v>
      </c>
      <c r="B4073" t="str">
        <f t="shared" si="128"/>
        <v>1,71,65,85,71,69,</v>
      </c>
      <c r="C4073" t="str">
        <f t="shared" si="129"/>
        <v>/*GAUGE*/</v>
      </c>
    </row>
    <row r="4074" spans="1:3" x14ac:dyDescent="0.2">
      <c r="A4074" t="s">
        <v>4087</v>
      </c>
      <c r="B4074" t="str">
        <f t="shared" si="128"/>
        <v>1,71,65,85,74,69,</v>
      </c>
      <c r="C4074" t="str">
        <f t="shared" si="129"/>
        <v>/*GAUJE*/</v>
      </c>
    </row>
    <row r="4075" spans="1:3" x14ac:dyDescent="0.2">
      <c r="A4075" t="s">
        <v>4088</v>
      </c>
      <c r="B4075" t="str">
        <f t="shared" si="128"/>
        <v>1,71,65,85,76,84,</v>
      </c>
      <c r="C4075" t="str">
        <f t="shared" si="129"/>
        <v>/*GAULT*/</v>
      </c>
    </row>
    <row r="4076" spans="1:3" x14ac:dyDescent="0.2">
      <c r="A4076" t="s">
        <v>4089</v>
      </c>
      <c r="B4076" t="str">
        <f t="shared" si="128"/>
        <v>1,71,65,85,77,83,</v>
      </c>
      <c r="C4076" t="str">
        <f t="shared" si="129"/>
        <v>/*GAUMS*/</v>
      </c>
    </row>
    <row r="4077" spans="1:3" x14ac:dyDescent="0.2">
      <c r="A4077" t="s">
        <v>4090</v>
      </c>
      <c r="B4077" t="str">
        <f t="shared" si="128"/>
        <v>1,71,65,85,77,89,</v>
      </c>
      <c r="C4077" t="str">
        <f t="shared" si="129"/>
        <v>/*GAUMY*/</v>
      </c>
    </row>
    <row r="4078" spans="1:3" x14ac:dyDescent="0.2">
      <c r="A4078" t="s">
        <v>4091</v>
      </c>
      <c r="B4078" t="str">
        <f t="shared" si="128"/>
        <v>1,71,65,85,78,84,</v>
      </c>
      <c r="C4078" t="str">
        <f t="shared" si="129"/>
        <v>/*GAUNT*/</v>
      </c>
    </row>
    <row r="4079" spans="1:3" x14ac:dyDescent="0.2">
      <c r="A4079" t="s">
        <v>4092</v>
      </c>
      <c r="B4079" t="str">
        <f t="shared" si="128"/>
        <v>1,71,65,85,80,83,</v>
      </c>
      <c r="C4079" t="str">
        <f t="shared" si="129"/>
        <v>/*GAUPS*/</v>
      </c>
    </row>
    <row r="4080" spans="1:3" x14ac:dyDescent="0.2">
      <c r="A4080" t="s">
        <v>4093</v>
      </c>
      <c r="B4080" t="str">
        <f t="shared" si="128"/>
        <v>1,71,65,85,82,83,</v>
      </c>
      <c r="C4080" t="str">
        <f t="shared" si="129"/>
        <v>/*GAURS*/</v>
      </c>
    </row>
    <row r="4081" spans="1:3" x14ac:dyDescent="0.2">
      <c r="A4081" t="s">
        <v>4094</v>
      </c>
      <c r="B4081" t="str">
        <f t="shared" si="128"/>
        <v>1,71,65,85,83,83,</v>
      </c>
      <c r="C4081" t="str">
        <f t="shared" si="129"/>
        <v>/*GAUSS*/</v>
      </c>
    </row>
    <row r="4082" spans="1:3" x14ac:dyDescent="0.2">
      <c r="A4082" t="s">
        <v>4095</v>
      </c>
      <c r="B4082" t="str">
        <f t="shared" si="128"/>
        <v>1,71,65,85,90,69,</v>
      </c>
      <c r="C4082" t="str">
        <f t="shared" si="129"/>
        <v>/*GAUZE*/</v>
      </c>
    </row>
    <row r="4083" spans="1:3" x14ac:dyDescent="0.2">
      <c r="A4083" t="s">
        <v>4096</v>
      </c>
      <c r="B4083" t="str">
        <f t="shared" si="128"/>
        <v>1,71,65,85,90,89,</v>
      </c>
      <c r="C4083" t="str">
        <f t="shared" si="129"/>
        <v>/*GAUZY*/</v>
      </c>
    </row>
    <row r="4084" spans="1:3" x14ac:dyDescent="0.2">
      <c r="A4084" t="s">
        <v>4097</v>
      </c>
      <c r="B4084" t="str">
        <f t="shared" si="128"/>
        <v>1,71,65,86,69,76,</v>
      </c>
      <c r="C4084" t="str">
        <f t="shared" si="129"/>
        <v>/*GAVEL*/</v>
      </c>
    </row>
    <row r="4085" spans="1:3" x14ac:dyDescent="0.2">
      <c r="A4085" t="s">
        <v>4098</v>
      </c>
      <c r="B4085" t="str">
        <f t="shared" si="128"/>
        <v>1,71,65,86,79,84,</v>
      </c>
      <c r="C4085" t="str">
        <f t="shared" si="129"/>
        <v>/*GAVOT*/</v>
      </c>
    </row>
    <row r="4086" spans="1:3" x14ac:dyDescent="0.2">
      <c r="A4086" t="s">
        <v>4099</v>
      </c>
      <c r="B4086" t="str">
        <f t="shared" si="128"/>
        <v>1,71,65,87,67,89,</v>
      </c>
      <c r="C4086" t="str">
        <f t="shared" si="129"/>
        <v>/*GAWCY*/</v>
      </c>
    </row>
    <row r="4087" spans="1:3" x14ac:dyDescent="0.2">
      <c r="A4087" t="s">
        <v>4100</v>
      </c>
      <c r="B4087" t="str">
        <f t="shared" si="128"/>
        <v>1,71,65,87,68,83,</v>
      </c>
      <c r="C4087" t="str">
        <f t="shared" si="129"/>
        <v>/*GAWDS*/</v>
      </c>
    </row>
    <row r="4088" spans="1:3" x14ac:dyDescent="0.2">
      <c r="A4088" t="s">
        <v>4101</v>
      </c>
      <c r="B4088" t="str">
        <f t="shared" si="128"/>
        <v>1,71,65,87,75,83,</v>
      </c>
      <c r="C4088" t="str">
        <f t="shared" si="129"/>
        <v>/*GAWKS*/</v>
      </c>
    </row>
    <row r="4089" spans="1:3" x14ac:dyDescent="0.2">
      <c r="A4089" t="s">
        <v>4102</v>
      </c>
      <c r="B4089" t="str">
        <f t="shared" si="128"/>
        <v>1,71,65,87,75,89,</v>
      </c>
      <c r="C4089" t="str">
        <f t="shared" si="129"/>
        <v>/*GAWKY*/</v>
      </c>
    </row>
    <row r="4090" spans="1:3" x14ac:dyDescent="0.2">
      <c r="A4090" t="s">
        <v>4103</v>
      </c>
      <c r="B4090" t="str">
        <f t="shared" si="128"/>
        <v>1,71,65,87,80,83,</v>
      </c>
      <c r="C4090" t="str">
        <f t="shared" si="129"/>
        <v>/*GAWPS*/</v>
      </c>
    </row>
    <row r="4091" spans="1:3" x14ac:dyDescent="0.2">
      <c r="A4091" t="s">
        <v>4104</v>
      </c>
      <c r="B4091" t="str">
        <f t="shared" si="128"/>
        <v>1,71,65,87,83,89,</v>
      </c>
      <c r="C4091" t="str">
        <f t="shared" si="129"/>
        <v>/*GAWSY*/</v>
      </c>
    </row>
    <row r="4092" spans="1:3" x14ac:dyDescent="0.2">
      <c r="A4092" t="s">
        <v>4105</v>
      </c>
      <c r="B4092" t="str">
        <f t="shared" si="128"/>
        <v>1,71,65,89,65,76,</v>
      </c>
      <c r="C4092" t="str">
        <f t="shared" si="129"/>
        <v>/*GAYAL*/</v>
      </c>
    </row>
    <row r="4093" spans="1:3" x14ac:dyDescent="0.2">
      <c r="A4093" t="s">
        <v>4106</v>
      </c>
      <c r="B4093" t="str">
        <f t="shared" si="128"/>
        <v>1,71,65,89,69,82,</v>
      </c>
      <c r="C4093" t="str">
        <f t="shared" si="129"/>
        <v>/*GAYER*/</v>
      </c>
    </row>
    <row r="4094" spans="1:3" x14ac:dyDescent="0.2">
      <c r="A4094" t="s">
        <v>4107</v>
      </c>
      <c r="B4094" t="str">
        <f t="shared" si="128"/>
        <v>1,71,65,89,76,89,</v>
      </c>
      <c r="C4094" t="str">
        <f t="shared" si="129"/>
        <v>/*GAYLY*/</v>
      </c>
    </row>
    <row r="4095" spans="1:3" x14ac:dyDescent="0.2">
      <c r="A4095" t="s">
        <v>4108</v>
      </c>
      <c r="B4095" t="str">
        <f t="shared" si="128"/>
        <v>1,71,65,90,65,76,</v>
      </c>
      <c r="C4095" t="str">
        <f t="shared" si="129"/>
        <v>/*GAZAL*/</v>
      </c>
    </row>
    <row r="4096" spans="1:3" x14ac:dyDescent="0.2">
      <c r="A4096" t="s">
        <v>4109</v>
      </c>
      <c r="B4096" t="str">
        <f t="shared" si="128"/>
        <v>1,71,65,90,65,82,</v>
      </c>
      <c r="C4096" t="str">
        <f t="shared" si="129"/>
        <v>/*GAZAR*/</v>
      </c>
    </row>
    <row r="4097" spans="1:3" x14ac:dyDescent="0.2">
      <c r="A4097" t="s">
        <v>4110</v>
      </c>
      <c r="B4097" t="str">
        <f t="shared" si="128"/>
        <v>1,71,65,90,69,68,</v>
      </c>
      <c r="C4097" t="str">
        <f t="shared" si="129"/>
        <v>/*GAZED*/</v>
      </c>
    </row>
    <row r="4098" spans="1:3" x14ac:dyDescent="0.2">
      <c r="A4098" t="s">
        <v>4111</v>
      </c>
      <c r="B4098" t="str">
        <f t="shared" ref="B4098:B4161" si="130">CONCATENATE("1,",CODE(MID(A4098,1,1)),",",CODE(MID(A4098,2,1)),",",CODE(MID(A4098,3,1)),",",CODE(MID(A4098,4,1)),",",CODE(MID(A4098,5,1)),",")</f>
        <v>1,71,65,90,69,82,</v>
      </c>
      <c r="C4098" t="str">
        <f t="shared" ref="C4098:C4161" si="131">CONCATENATE("/*",A4098,"*/")</f>
        <v>/*GAZER*/</v>
      </c>
    </row>
    <row r="4099" spans="1:3" x14ac:dyDescent="0.2">
      <c r="A4099" t="s">
        <v>4112</v>
      </c>
      <c r="B4099" t="str">
        <f t="shared" si="130"/>
        <v>1,71,65,90,69,83,</v>
      </c>
      <c r="C4099" t="str">
        <f t="shared" si="131"/>
        <v>/*GAZES*/</v>
      </c>
    </row>
    <row r="4100" spans="1:3" x14ac:dyDescent="0.2">
      <c r="A4100" t="s">
        <v>4113</v>
      </c>
      <c r="B4100" t="str">
        <f t="shared" si="130"/>
        <v>1,71,65,90,79,78,</v>
      </c>
      <c r="C4100" t="str">
        <f t="shared" si="131"/>
        <v>/*GAZON*/</v>
      </c>
    </row>
    <row r="4101" spans="1:3" x14ac:dyDescent="0.2">
      <c r="A4101" t="s">
        <v>4114</v>
      </c>
      <c r="B4101" t="str">
        <f t="shared" si="130"/>
        <v>1,71,65,90,79,79,</v>
      </c>
      <c r="C4101" t="str">
        <f t="shared" si="131"/>
        <v>/*GAZOO*/</v>
      </c>
    </row>
    <row r="4102" spans="1:3" x14ac:dyDescent="0.2">
      <c r="A4102" t="s">
        <v>4115</v>
      </c>
      <c r="B4102" t="str">
        <f t="shared" si="130"/>
        <v>1,71,69,65,76,83,</v>
      </c>
      <c r="C4102" t="str">
        <f t="shared" si="131"/>
        <v>/*GEALS*/</v>
      </c>
    </row>
    <row r="4103" spans="1:3" x14ac:dyDescent="0.2">
      <c r="A4103" t="s">
        <v>4116</v>
      </c>
      <c r="B4103" t="str">
        <f t="shared" si="130"/>
        <v>1,71,69,65,78,83,</v>
      </c>
      <c r="C4103" t="str">
        <f t="shared" si="131"/>
        <v>/*GEANS*/</v>
      </c>
    </row>
    <row r="4104" spans="1:3" x14ac:dyDescent="0.2">
      <c r="A4104" t="s">
        <v>4117</v>
      </c>
      <c r="B4104" t="str">
        <f t="shared" si="130"/>
        <v>1,71,69,65,82,69,</v>
      </c>
      <c r="C4104" t="str">
        <f t="shared" si="131"/>
        <v>/*GEARE*/</v>
      </c>
    </row>
    <row r="4105" spans="1:3" x14ac:dyDescent="0.2">
      <c r="A4105" t="s">
        <v>4118</v>
      </c>
      <c r="B4105" t="str">
        <f t="shared" si="130"/>
        <v>1,71,69,65,82,83,</v>
      </c>
      <c r="C4105" t="str">
        <f t="shared" si="131"/>
        <v>/*GEARS*/</v>
      </c>
    </row>
    <row r="4106" spans="1:3" x14ac:dyDescent="0.2">
      <c r="A4106" t="s">
        <v>4119</v>
      </c>
      <c r="B4106" t="str">
        <f t="shared" si="130"/>
        <v>1,71,69,65,84,83,</v>
      </c>
      <c r="C4106" t="str">
        <f t="shared" si="131"/>
        <v>/*GEATS*/</v>
      </c>
    </row>
    <row r="4107" spans="1:3" x14ac:dyDescent="0.2">
      <c r="A4107" t="s">
        <v>4120</v>
      </c>
      <c r="B4107" t="str">
        <f t="shared" si="130"/>
        <v>1,71,69,66,85,82,</v>
      </c>
      <c r="C4107" t="str">
        <f t="shared" si="131"/>
        <v>/*GEBUR*/</v>
      </c>
    </row>
    <row r="4108" spans="1:3" x14ac:dyDescent="0.2">
      <c r="A4108" t="s">
        <v>4121</v>
      </c>
      <c r="B4108" t="str">
        <f t="shared" si="130"/>
        <v>1,71,69,67,75,79,</v>
      </c>
      <c r="C4108" t="str">
        <f t="shared" si="131"/>
        <v>/*GECKO*/</v>
      </c>
    </row>
    <row r="4109" spans="1:3" x14ac:dyDescent="0.2">
      <c r="A4109" t="s">
        <v>4122</v>
      </c>
      <c r="B4109" t="str">
        <f t="shared" si="130"/>
        <v>1,71,69,67,75,83,</v>
      </c>
      <c r="C4109" t="str">
        <f t="shared" si="131"/>
        <v>/*GECKS*/</v>
      </c>
    </row>
    <row r="4110" spans="1:3" x14ac:dyDescent="0.2">
      <c r="A4110" t="s">
        <v>4123</v>
      </c>
      <c r="B4110" t="str">
        <f t="shared" si="130"/>
        <v>1,71,69,69,75,83,</v>
      </c>
      <c r="C4110" t="str">
        <f t="shared" si="131"/>
        <v>/*GEEKS*/</v>
      </c>
    </row>
    <row r="4111" spans="1:3" x14ac:dyDescent="0.2">
      <c r="A4111" t="s">
        <v>4124</v>
      </c>
      <c r="B4111" t="str">
        <f t="shared" si="130"/>
        <v>1,71,69,69,75,89,</v>
      </c>
      <c r="C4111" t="str">
        <f t="shared" si="131"/>
        <v>/*GEEKY*/</v>
      </c>
    </row>
    <row r="4112" spans="1:3" x14ac:dyDescent="0.2">
      <c r="A4112" t="s">
        <v>4125</v>
      </c>
      <c r="B4112" t="str">
        <f t="shared" si="130"/>
        <v>1,71,69,69,80,83,</v>
      </c>
      <c r="C4112" t="str">
        <f t="shared" si="131"/>
        <v>/*GEEPS*/</v>
      </c>
    </row>
    <row r="4113" spans="1:3" x14ac:dyDescent="0.2">
      <c r="A4113" t="s">
        <v>4126</v>
      </c>
      <c r="B4113" t="str">
        <f t="shared" si="130"/>
        <v>1,71,69,69,83,69,</v>
      </c>
      <c r="C4113" t="str">
        <f t="shared" si="131"/>
        <v>/*GEESE*/</v>
      </c>
    </row>
    <row r="4114" spans="1:3" x14ac:dyDescent="0.2">
      <c r="A4114" t="s">
        <v>4127</v>
      </c>
      <c r="B4114" t="str">
        <f t="shared" si="130"/>
        <v>1,71,69,69,83,84,</v>
      </c>
      <c r="C4114" t="str">
        <f t="shared" si="131"/>
        <v>/*GEEST*/</v>
      </c>
    </row>
    <row r="4115" spans="1:3" x14ac:dyDescent="0.2">
      <c r="A4115" t="s">
        <v>4128</v>
      </c>
      <c r="B4115" t="str">
        <f t="shared" si="130"/>
        <v>1,71,69,73,83,84,</v>
      </c>
      <c r="C4115" t="str">
        <f t="shared" si="131"/>
        <v>/*GEIST*/</v>
      </c>
    </row>
    <row r="4116" spans="1:3" x14ac:dyDescent="0.2">
      <c r="A4116" t="s">
        <v>4129</v>
      </c>
      <c r="B4116" t="str">
        <f t="shared" si="130"/>
        <v>1,71,69,73,84,83,</v>
      </c>
      <c r="C4116" t="str">
        <f t="shared" si="131"/>
        <v>/*GEITS*/</v>
      </c>
    </row>
    <row r="4117" spans="1:3" x14ac:dyDescent="0.2">
      <c r="A4117" t="s">
        <v>4130</v>
      </c>
      <c r="B4117" t="str">
        <f t="shared" si="130"/>
        <v>1,71,69,76,68,83,</v>
      </c>
      <c r="C4117" t="str">
        <f t="shared" si="131"/>
        <v>/*GELDS*/</v>
      </c>
    </row>
    <row r="4118" spans="1:3" x14ac:dyDescent="0.2">
      <c r="A4118" t="s">
        <v>4131</v>
      </c>
      <c r="B4118" t="str">
        <f t="shared" si="130"/>
        <v>1,71,69,76,69,69,</v>
      </c>
      <c r="C4118" t="str">
        <f t="shared" si="131"/>
        <v>/*GELEE*/</v>
      </c>
    </row>
    <row r="4119" spans="1:3" x14ac:dyDescent="0.2">
      <c r="A4119" t="s">
        <v>4132</v>
      </c>
      <c r="B4119" t="str">
        <f t="shared" si="130"/>
        <v>1,71,69,76,73,68,</v>
      </c>
      <c r="C4119" t="str">
        <f t="shared" si="131"/>
        <v>/*GELID*/</v>
      </c>
    </row>
    <row r="4120" spans="1:3" x14ac:dyDescent="0.2">
      <c r="A4120" t="s">
        <v>4133</v>
      </c>
      <c r="B4120" t="str">
        <f t="shared" si="130"/>
        <v>1,71,69,76,76,89,</v>
      </c>
      <c r="C4120" t="str">
        <f t="shared" si="131"/>
        <v>/*GELLY*/</v>
      </c>
    </row>
    <row r="4121" spans="1:3" x14ac:dyDescent="0.2">
      <c r="A4121" t="s">
        <v>4134</v>
      </c>
      <c r="B4121" t="str">
        <f t="shared" si="130"/>
        <v>1,71,69,76,84,83,</v>
      </c>
      <c r="C4121" t="str">
        <f t="shared" si="131"/>
        <v>/*GELTS*/</v>
      </c>
    </row>
    <row r="4122" spans="1:3" x14ac:dyDescent="0.2">
      <c r="A4122" t="s">
        <v>4135</v>
      </c>
      <c r="B4122" t="str">
        <f t="shared" si="130"/>
        <v>1,71,69,77,69,76,</v>
      </c>
      <c r="C4122" t="str">
        <f t="shared" si="131"/>
        <v>/*GEMEL*/</v>
      </c>
    </row>
    <row r="4123" spans="1:3" x14ac:dyDescent="0.2">
      <c r="A4123" t="s">
        <v>4136</v>
      </c>
      <c r="B4123" t="str">
        <f t="shared" si="130"/>
        <v>1,71,69,77,77,65,</v>
      </c>
      <c r="C4123" t="str">
        <f t="shared" si="131"/>
        <v>/*GEMMA*/</v>
      </c>
    </row>
    <row r="4124" spans="1:3" x14ac:dyDescent="0.2">
      <c r="A4124" t="s">
        <v>4137</v>
      </c>
      <c r="B4124" t="str">
        <f t="shared" si="130"/>
        <v>1,71,69,77,77,89,</v>
      </c>
      <c r="C4124" t="str">
        <f t="shared" si="131"/>
        <v>/*GEMMY*/</v>
      </c>
    </row>
    <row r="4125" spans="1:3" x14ac:dyDescent="0.2">
      <c r="A4125" t="s">
        <v>4138</v>
      </c>
      <c r="B4125" t="str">
        <f t="shared" si="130"/>
        <v>1,71,69,77,79,84,</v>
      </c>
      <c r="C4125" t="str">
        <f t="shared" si="131"/>
        <v>/*GEMOT*/</v>
      </c>
    </row>
    <row r="4126" spans="1:3" x14ac:dyDescent="0.2">
      <c r="A4126" t="s">
        <v>4139</v>
      </c>
      <c r="B4126" t="str">
        <f t="shared" si="130"/>
        <v>1,71,69,78,65,76,</v>
      </c>
      <c r="C4126" t="str">
        <f t="shared" si="131"/>
        <v>/*GENAL*/</v>
      </c>
    </row>
    <row r="4127" spans="1:3" x14ac:dyDescent="0.2">
      <c r="A4127" t="s">
        <v>4140</v>
      </c>
      <c r="B4127" t="str">
        <f t="shared" si="130"/>
        <v>1,71,69,78,65,83,</v>
      </c>
      <c r="C4127" t="str">
        <f t="shared" si="131"/>
        <v>/*GENAS*/</v>
      </c>
    </row>
    <row r="4128" spans="1:3" x14ac:dyDescent="0.2">
      <c r="A4128" t="s">
        <v>4141</v>
      </c>
      <c r="B4128" t="str">
        <f t="shared" si="130"/>
        <v>1,71,69,78,69,83,</v>
      </c>
      <c r="C4128" t="str">
        <f t="shared" si="131"/>
        <v>/*GENES*/</v>
      </c>
    </row>
    <row r="4129" spans="1:3" x14ac:dyDescent="0.2">
      <c r="A4129" t="s">
        <v>4142</v>
      </c>
      <c r="B4129" t="str">
        <f t="shared" si="130"/>
        <v>1,71,69,78,69,84,</v>
      </c>
      <c r="C4129" t="str">
        <f t="shared" si="131"/>
        <v>/*GENET*/</v>
      </c>
    </row>
    <row r="4130" spans="1:3" x14ac:dyDescent="0.2">
      <c r="A4130" t="s">
        <v>4143</v>
      </c>
      <c r="B4130" t="str">
        <f t="shared" si="130"/>
        <v>1,71,69,78,73,67,</v>
      </c>
      <c r="C4130" t="str">
        <f t="shared" si="131"/>
        <v>/*GENIC*/</v>
      </c>
    </row>
    <row r="4131" spans="1:3" x14ac:dyDescent="0.2">
      <c r="A4131" t="s">
        <v>4144</v>
      </c>
      <c r="B4131" t="str">
        <f t="shared" si="130"/>
        <v>1,71,69,78,73,69,</v>
      </c>
      <c r="C4131" t="str">
        <f t="shared" si="131"/>
        <v>/*GENIE*/</v>
      </c>
    </row>
    <row r="4132" spans="1:3" x14ac:dyDescent="0.2">
      <c r="A4132" t="s">
        <v>4145</v>
      </c>
      <c r="B4132" t="str">
        <f t="shared" si="130"/>
        <v>1,71,69,78,73,73,</v>
      </c>
      <c r="C4132" t="str">
        <f t="shared" si="131"/>
        <v>/*GENII*/</v>
      </c>
    </row>
    <row r="4133" spans="1:3" x14ac:dyDescent="0.2">
      <c r="A4133" t="s">
        <v>4146</v>
      </c>
      <c r="B4133" t="str">
        <f t="shared" si="130"/>
        <v>1,71,69,78,73,80,</v>
      </c>
      <c r="C4133" t="str">
        <f t="shared" si="131"/>
        <v>/*GENIP*/</v>
      </c>
    </row>
    <row r="4134" spans="1:3" x14ac:dyDescent="0.2">
      <c r="A4134" t="s">
        <v>4147</v>
      </c>
      <c r="B4134" t="str">
        <f t="shared" si="130"/>
        <v>1,71,69,78,78,89,</v>
      </c>
      <c r="C4134" t="str">
        <f t="shared" si="131"/>
        <v>/*GENNY*/</v>
      </c>
    </row>
    <row r="4135" spans="1:3" x14ac:dyDescent="0.2">
      <c r="A4135" t="s">
        <v>4148</v>
      </c>
      <c r="B4135" t="str">
        <f t="shared" si="130"/>
        <v>1,71,69,78,79,65,</v>
      </c>
      <c r="C4135" t="str">
        <f t="shared" si="131"/>
        <v>/*GENOA*/</v>
      </c>
    </row>
    <row r="4136" spans="1:3" x14ac:dyDescent="0.2">
      <c r="A4136" t="s">
        <v>4149</v>
      </c>
      <c r="B4136" t="str">
        <f t="shared" si="130"/>
        <v>1,71,69,78,79,77,</v>
      </c>
      <c r="C4136" t="str">
        <f t="shared" si="131"/>
        <v>/*GENOM*/</v>
      </c>
    </row>
    <row r="4137" spans="1:3" x14ac:dyDescent="0.2">
      <c r="A4137" t="s">
        <v>4150</v>
      </c>
      <c r="B4137" t="str">
        <f t="shared" si="130"/>
        <v>1,71,69,78,82,69,</v>
      </c>
      <c r="C4137" t="str">
        <f t="shared" si="131"/>
        <v>/*GENRE*/</v>
      </c>
    </row>
    <row r="4138" spans="1:3" x14ac:dyDescent="0.2">
      <c r="A4138" t="s">
        <v>4151</v>
      </c>
      <c r="B4138" t="str">
        <f t="shared" si="130"/>
        <v>1,71,69,78,82,79,</v>
      </c>
      <c r="C4138" t="str">
        <f t="shared" si="131"/>
        <v>/*GENRO*/</v>
      </c>
    </row>
    <row r="4139" spans="1:3" x14ac:dyDescent="0.2">
      <c r="A4139" t="s">
        <v>4152</v>
      </c>
      <c r="B4139" t="str">
        <f t="shared" si="130"/>
        <v>1,71,69,78,84,83,</v>
      </c>
      <c r="C4139" t="str">
        <f t="shared" si="131"/>
        <v>/*GENTS*/</v>
      </c>
    </row>
    <row r="4140" spans="1:3" x14ac:dyDescent="0.2">
      <c r="A4140" t="s">
        <v>4153</v>
      </c>
      <c r="B4140" t="str">
        <f t="shared" si="130"/>
        <v>1,71,69,78,84,89,</v>
      </c>
      <c r="C4140" t="str">
        <f t="shared" si="131"/>
        <v>/*GENTY*/</v>
      </c>
    </row>
    <row r="4141" spans="1:3" x14ac:dyDescent="0.2">
      <c r="A4141" t="s">
        <v>4154</v>
      </c>
      <c r="B4141" t="str">
        <f t="shared" si="130"/>
        <v>1,71,69,78,85,65,</v>
      </c>
      <c r="C4141" t="str">
        <f t="shared" si="131"/>
        <v>/*GENUA*/</v>
      </c>
    </row>
    <row r="4142" spans="1:3" x14ac:dyDescent="0.2">
      <c r="A4142" t="s">
        <v>4155</v>
      </c>
      <c r="B4142" t="str">
        <f t="shared" si="130"/>
        <v>1,71,69,78,85,83,</v>
      </c>
      <c r="C4142" t="str">
        <f t="shared" si="131"/>
        <v>/*GENUS*/</v>
      </c>
    </row>
    <row r="4143" spans="1:3" x14ac:dyDescent="0.2">
      <c r="A4143" t="s">
        <v>4156</v>
      </c>
      <c r="B4143" t="str">
        <f t="shared" si="130"/>
        <v>1,71,69,79,68,69,</v>
      </c>
      <c r="C4143" t="str">
        <f t="shared" si="131"/>
        <v>/*GEODE*/</v>
      </c>
    </row>
    <row r="4144" spans="1:3" x14ac:dyDescent="0.2">
      <c r="A4144" t="s">
        <v>4157</v>
      </c>
      <c r="B4144" t="str">
        <f t="shared" si="130"/>
        <v>1,71,69,79,73,68,</v>
      </c>
      <c r="C4144" t="str">
        <f t="shared" si="131"/>
        <v>/*GEOID*/</v>
      </c>
    </row>
    <row r="4145" spans="1:3" x14ac:dyDescent="0.2">
      <c r="A4145" t="s">
        <v>4158</v>
      </c>
      <c r="B4145" t="str">
        <f t="shared" si="130"/>
        <v>1,71,69,82,65,72,</v>
      </c>
      <c r="C4145" t="str">
        <f t="shared" si="131"/>
        <v>/*GERAH*/</v>
      </c>
    </row>
    <row r="4146" spans="1:3" x14ac:dyDescent="0.2">
      <c r="A4146" t="s">
        <v>4159</v>
      </c>
      <c r="B4146" t="str">
        <f t="shared" si="130"/>
        <v>1,71,69,82,66,69,</v>
      </c>
      <c r="C4146" t="str">
        <f t="shared" si="131"/>
        <v>/*GERBE*/</v>
      </c>
    </row>
    <row r="4147" spans="1:3" x14ac:dyDescent="0.2">
      <c r="A4147" t="s">
        <v>4160</v>
      </c>
      <c r="B4147" t="str">
        <f t="shared" si="130"/>
        <v>1,71,69,82,69,83,</v>
      </c>
      <c r="C4147" t="str">
        <f t="shared" si="131"/>
        <v>/*GERES*/</v>
      </c>
    </row>
    <row r="4148" spans="1:3" x14ac:dyDescent="0.2">
      <c r="A4148" t="s">
        <v>4161</v>
      </c>
      <c r="B4148" t="str">
        <f t="shared" si="130"/>
        <v>1,71,69,82,76,69,</v>
      </c>
      <c r="C4148" t="str">
        <f t="shared" si="131"/>
        <v>/*GERLE*/</v>
      </c>
    </row>
    <row r="4149" spans="1:3" x14ac:dyDescent="0.2">
      <c r="A4149" t="s">
        <v>4162</v>
      </c>
      <c r="B4149" t="str">
        <f t="shared" si="130"/>
        <v>1,71,69,82,77,83,</v>
      </c>
      <c r="C4149" t="str">
        <f t="shared" si="131"/>
        <v>/*GERMS*/</v>
      </c>
    </row>
    <row r="4150" spans="1:3" x14ac:dyDescent="0.2">
      <c r="A4150" t="s">
        <v>4163</v>
      </c>
      <c r="B4150" t="str">
        <f t="shared" si="130"/>
        <v>1,71,69,82,77,89,</v>
      </c>
      <c r="C4150" t="str">
        <f t="shared" si="131"/>
        <v>/*GERMY*/</v>
      </c>
    </row>
    <row r="4151" spans="1:3" x14ac:dyDescent="0.2">
      <c r="A4151" t="s">
        <v>4164</v>
      </c>
      <c r="B4151" t="str">
        <f t="shared" si="130"/>
        <v>1,71,69,82,78,69,</v>
      </c>
      <c r="C4151" t="str">
        <f t="shared" si="131"/>
        <v>/*GERNE*/</v>
      </c>
    </row>
    <row r="4152" spans="1:3" x14ac:dyDescent="0.2">
      <c r="A4152" t="s">
        <v>4165</v>
      </c>
      <c r="B4152" t="str">
        <f t="shared" si="130"/>
        <v>1,71,69,83,83,69,</v>
      </c>
      <c r="C4152" t="str">
        <f t="shared" si="131"/>
        <v>/*GESSE*/</v>
      </c>
    </row>
    <row r="4153" spans="1:3" x14ac:dyDescent="0.2">
      <c r="A4153" t="s">
        <v>4166</v>
      </c>
      <c r="B4153" t="str">
        <f t="shared" si="130"/>
        <v>1,71,69,83,83,79,</v>
      </c>
      <c r="C4153" t="str">
        <f t="shared" si="131"/>
        <v>/*GESSO*/</v>
      </c>
    </row>
    <row r="4154" spans="1:3" x14ac:dyDescent="0.2">
      <c r="A4154" t="s">
        <v>4167</v>
      </c>
      <c r="B4154" t="str">
        <f t="shared" si="130"/>
        <v>1,71,69,83,84,69,</v>
      </c>
      <c r="C4154" t="str">
        <f t="shared" si="131"/>
        <v>/*GESTE*/</v>
      </c>
    </row>
    <row r="4155" spans="1:3" x14ac:dyDescent="0.2">
      <c r="A4155" t="s">
        <v>4168</v>
      </c>
      <c r="B4155" t="str">
        <f t="shared" si="130"/>
        <v>1,71,69,83,84,83,</v>
      </c>
      <c r="C4155" t="str">
        <f t="shared" si="131"/>
        <v>/*GESTS*/</v>
      </c>
    </row>
    <row r="4156" spans="1:3" x14ac:dyDescent="0.2">
      <c r="A4156" t="s">
        <v>4169</v>
      </c>
      <c r="B4156" t="str">
        <f t="shared" si="130"/>
        <v>1,71,69,84,65,83,</v>
      </c>
      <c r="C4156" t="str">
        <f t="shared" si="131"/>
        <v>/*GETAS*/</v>
      </c>
    </row>
    <row r="4157" spans="1:3" x14ac:dyDescent="0.2">
      <c r="A4157" t="s">
        <v>4170</v>
      </c>
      <c r="B4157" t="str">
        <f t="shared" si="130"/>
        <v>1,71,69,84,85,80,</v>
      </c>
      <c r="C4157" t="str">
        <f t="shared" si="131"/>
        <v>/*GETUP*/</v>
      </c>
    </row>
    <row r="4158" spans="1:3" x14ac:dyDescent="0.2">
      <c r="A4158" t="s">
        <v>4171</v>
      </c>
      <c r="B4158" t="str">
        <f t="shared" si="130"/>
        <v>1,71,69,85,77,83,</v>
      </c>
      <c r="C4158" t="str">
        <f t="shared" si="131"/>
        <v>/*GEUMS*/</v>
      </c>
    </row>
    <row r="4159" spans="1:3" x14ac:dyDescent="0.2">
      <c r="A4159" t="s">
        <v>4172</v>
      </c>
      <c r="B4159" t="str">
        <f t="shared" si="130"/>
        <v>1,71,69,89,65,78,</v>
      </c>
      <c r="C4159" t="str">
        <f t="shared" si="131"/>
        <v>/*GEYAN*/</v>
      </c>
    </row>
    <row r="4160" spans="1:3" x14ac:dyDescent="0.2">
      <c r="A4160" t="s">
        <v>4173</v>
      </c>
      <c r="B4160" t="str">
        <f t="shared" si="130"/>
        <v>1,71,69,89,69,82,</v>
      </c>
      <c r="C4160" t="str">
        <f t="shared" si="131"/>
        <v>/*GEYER*/</v>
      </c>
    </row>
    <row r="4161" spans="1:3" x14ac:dyDescent="0.2">
      <c r="A4161" t="s">
        <v>4174</v>
      </c>
      <c r="B4161" t="str">
        <f t="shared" si="130"/>
        <v>1,71,72,65,83,84,</v>
      </c>
      <c r="C4161" t="str">
        <f t="shared" si="131"/>
        <v>/*GHAST*/</v>
      </c>
    </row>
    <row r="4162" spans="1:3" x14ac:dyDescent="0.2">
      <c r="A4162" t="s">
        <v>4175</v>
      </c>
      <c r="B4162" t="str">
        <f t="shared" ref="B4162:B4225" si="132">CONCATENATE("1,",CODE(MID(A4162,1,1)),",",CODE(MID(A4162,2,1)),",",CODE(MID(A4162,3,1)),",",CODE(MID(A4162,4,1)),",",CODE(MID(A4162,5,1)),",")</f>
        <v>1,71,72,65,84,83,</v>
      </c>
      <c r="C4162" t="str">
        <f t="shared" ref="C4162:C4225" si="133">CONCATENATE("/*",A4162,"*/")</f>
        <v>/*GHATS*/</v>
      </c>
    </row>
    <row r="4163" spans="1:3" x14ac:dyDescent="0.2">
      <c r="A4163" t="s">
        <v>4176</v>
      </c>
      <c r="B4163" t="str">
        <f t="shared" si="132"/>
        <v>1,71,72,65,85,84,</v>
      </c>
      <c r="C4163" t="str">
        <f t="shared" si="133"/>
        <v>/*GHAUT*/</v>
      </c>
    </row>
    <row r="4164" spans="1:3" x14ac:dyDescent="0.2">
      <c r="A4164" t="s">
        <v>4177</v>
      </c>
      <c r="B4164" t="str">
        <f t="shared" si="132"/>
        <v>1,71,72,65,90,73,</v>
      </c>
      <c r="C4164" t="str">
        <f t="shared" si="133"/>
        <v>/*GHAZI*/</v>
      </c>
    </row>
    <row r="4165" spans="1:3" x14ac:dyDescent="0.2">
      <c r="A4165" t="s">
        <v>4178</v>
      </c>
      <c r="B4165" t="str">
        <f t="shared" si="132"/>
        <v>1,71,72,69,69,83,</v>
      </c>
      <c r="C4165" t="str">
        <f t="shared" si="133"/>
        <v>/*GHEES*/</v>
      </c>
    </row>
    <row r="4166" spans="1:3" x14ac:dyDescent="0.2">
      <c r="A4166" t="s">
        <v>4179</v>
      </c>
      <c r="B4166" t="str">
        <f t="shared" si="132"/>
        <v>1,71,72,69,83,84,</v>
      </c>
      <c r="C4166" t="str">
        <f t="shared" si="133"/>
        <v>/*GHEST*/</v>
      </c>
    </row>
    <row r="4167" spans="1:3" x14ac:dyDescent="0.2">
      <c r="A4167" t="s">
        <v>4180</v>
      </c>
      <c r="B4167" t="str">
        <f t="shared" si="132"/>
        <v>1,71,72,79,83,84,</v>
      </c>
      <c r="C4167" t="str">
        <f t="shared" si="133"/>
        <v>/*GHOST*/</v>
      </c>
    </row>
    <row r="4168" spans="1:3" x14ac:dyDescent="0.2">
      <c r="A4168" t="s">
        <v>4181</v>
      </c>
      <c r="B4168" t="str">
        <f t="shared" si="132"/>
        <v>1,71,72,79,85,76,</v>
      </c>
      <c r="C4168" t="str">
        <f t="shared" si="133"/>
        <v>/*GHOUL*/</v>
      </c>
    </row>
    <row r="4169" spans="1:3" x14ac:dyDescent="0.2">
      <c r="A4169" t="s">
        <v>4182</v>
      </c>
      <c r="B4169" t="str">
        <f t="shared" si="132"/>
        <v>1,71,72,89,76,76,</v>
      </c>
      <c r="C4169" t="str">
        <f t="shared" si="133"/>
        <v>/*GHYLL*/</v>
      </c>
    </row>
    <row r="4170" spans="1:3" x14ac:dyDescent="0.2">
      <c r="A4170" t="s">
        <v>4183</v>
      </c>
      <c r="B4170" t="str">
        <f t="shared" si="132"/>
        <v>1,71,73,65,78,84,</v>
      </c>
      <c r="C4170" t="str">
        <f t="shared" si="133"/>
        <v>/*GIANT*/</v>
      </c>
    </row>
    <row r="4171" spans="1:3" x14ac:dyDescent="0.2">
      <c r="A4171" t="s">
        <v>4184</v>
      </c>
      <c r="B4171" t="str">
        <f t="shared" si="132"/>
        <v>1,71,73,66,69,68,</v>
      </c>
      <c r="C4171" t="str">
        <f t="shared" si="133"/>
        <v>/*GIBED*/</v>
      </c>
    </row>
    <row r="4172" spans="1:3" x14ac:dyDescent="0.2">
      <c r="A4172" t="s">
        <v>4185</v>
      </c>
      <c r="B4172" t="str">
        <f t="shared" si="132"/>
        <v>1,71,73,66,69,76,</v>
      </c>
      <c r="C4172" t="str">
        <f t="shared" si="133"/>
        <v>/*GIBEL*/</v>
      </c>
    </row>
    <row r="4173" spans="1:3" x14ac:dyDescent="0.2">
      <c r="A4173" t="s">
        <v>4186</v>
      </c>
      <c r="B4173" t="str">
        <f t="shared" si="132"/>
        <v>1,71,73,66,69,82,</v>
      </c>
      <c r="C4173" t="str">
        <f t="shared" si="133"/>
        <v>/*GIBER*/</v>
      </c>
    </row>
    <row r="4174" spans="1:3" x14ac:dyDescent="0.2">
      <c r="A4174" t="s">
        <v>4187</v>
      </c>
      <c r="B4174" t="str">
        <f t="shared" si="132"/>
        <v>1,71,73,66,69,83,</v>
      </c>
      <c r="C4174" t="str">
        <f t="shared" si="133"/>
        <v>/*GIBES*/</v>
      </c>
    </row>
    <row r="4175" spans="1:3" x14ac:dyDescent="0.2">
      <c r="A4175" t="s">
        <v>4188</v>
      </c>
      <c r="B4175" t="str">
        <f t="shared" si="132"/>
        <v>1,71,73,66,76,73,</v>
      </c>
      <c r="C4175" t="str">
        <f t="shared" si="133"/>
        <v>/*GIBLI*/</v>
      </c>
    </row>
    <row r="4176" spans="1:3" x14ac:dyDescent="0.2">
      <c r="A4176" t="s">
        <v>4189</v>
      </c>
      <c r="B4176" t="str">
        <f t="shared" si="132"/>
        <v>1,71,73,66,85,83,</v>
      </c>
      <c r="C4176" t="str">
        <f t="shared" si="133"/>
        <v>/*GIBUS*/</v>
      </c>
    </row>
    <row r="4177" spans="1:3" x14ac:dyDescent="0.2">
      <c r="A4177" t="s">
        <v>4190</v>
      </c>
      <c r="B4177" t="str">
        <f t="shared" si="132"/>
        <v>1,71,73,68,68,89,</v>
      </c>
      <c r="C4177" t="str">
        <f t="shared" si="133"/>
        <v>/*GIDDY*/</v>
      </c>
    </row>
    <row r="4178" spans="1:3" x14ac:dyDescent="0.2">
      <c r="A4178" t="s">
        <v>4191</v>
      </c>
      <c r="B4178" t="str">
        <f t="shared" si="132"/>
        <v>1,71,73,70,84,83,</v>
      </c>
      <c r="C4178" t="str">
        <f t="shared" si="133"/>
        <v>/*GIFTS*/</v>
      </c>
    </row>
    <row r="4179" spans="1:3" x14ac:dyDescent="0.2">
      <c r="A4179" t="s">
        <v>4192</v>
      </c>
      <c r="B4179" t="str">
        <f t="shared" si="132"/>
        <v>1,71,73,71,65,83,</v>
      </c>
      <c r="C4179" t="str">
        <f t="shared" si="133"/>
        <v>/*GIGAS*/</v>
      </c>
    </row>
    <row r="4180" spans="1:3" x14ac:dyDescent="0.2">
      <c r="A4180" t="s">
        <v>4193</v>
      </c>
      <c r="B4180" t="str">
        <f t="shared" si="132"/>
        <v>1,71,73,71,72,69,</v>
      </c>
      <c r="C4180" t="str">
        <f t="shared" si="133"/>
        <v>/*GIGHE*/</v>
      </c>
    </row>
    <row r="4181" spans="1:3" x14ac:dyDescent="0.2">
      <c r="A4181" t="s">
        <v>4194</v>
      </c>
      <c r="B4181" t="str">
        <f t="shared" si="132"/>
        <v>1,71,73,71,79,84,</v>
      </c>
      <c r="C4181" t="str">
        <f t="shared" si="133"/>
        <v>/*GIGOT*/</v>
      </c>
    </row>
    <row r="4182" spans="1:3" x14ac:dyDescent="0.2">
      <c r="A4182" t="s">
        <v>4195</v>
      </c>
      <c r="B4182" t="str">
        <f t="shared" si="132"/>
        <v>1,71,73,71,85,69,</v>
      </c>
      <c r="C4182" t="str">
        <f t="shared" si="133"/>
        <v>/*GIGUE*/</v>
      </c>
    </row>
    <row r="4183" spans="1:3" x14ac:dyDescent="0.2">
      <c r="A4183" t="s">
        <v>4196</v>
      </c>
      <c r="B4183" t="str">
        <f t="shared" si="132"/>
        <v>1,71,73,76,65,83,</v>
      </c>
      <c r="C4183" t="str">
        <f t="shared" si="133"/>
        <v>/*GILAS*/</v>
      </c>
    </row>
    <row r="4184" spans="1:3" x14ac:dyDescent="0.2">
      <c r="A4184" t="s">
        <v>4197</v>
      </c>
      <c r="B4184" t="str">
        <f t="shared" si="132"/>
        <v>1,71,73,76,68,83,</v>
      </c>
      <c r="C4184" t="str">
        <f t="shared" si="133"/>
        <v>/*GILDS*/</v>
      </c>
    </row>
    <row r="4185" spans="1:3" x14ac:dyDescent="0.2">
      <c r="A4185" t="s">
        <v>4198</v>
      </c>
      <c r="B4185" t="str">
        <f t="shared" si="132"/>
        <v>1,71,73,76,69,84,</v>
      </c>
      <c r="C4185" t="str">
        <f t="shared" si="133"/>
        <v>/*GILET*/</v>
      </c>
    </row>
    <row r="4186" spans="1:3" x14ac:dyDescent="0.2">
      <c r="A4186" t="s">
        <v>4199</v>
      </c>
      <c r="B4186" t="str">
        <f t="shared" si="132"/>
        <v>1,71,73,76,76,83,</v>
      </c>
      <c r="C4186" t="str">
        <f t="shared" si="133"/>
        <v>/*GILLS*/</v>
      </c>
    </row>
    <row r="4187" spans="1:3" x14ac:dyDescent="0.2">
      <c r="A4187" t="s">
        <v>4200</v>
      </c>
      <c r="B4187" t="str">
        <f t="shared" si="132"/>
        <v>1,71,73,76,76,89,</v>
      </c>
      <c r="C4187" t="str">
        <f t="shared" si="133"/>
        <v>/*GILLY*/</v>
      </c>
    </row>
    <row r="4188" spans="1:3" x14ac:dyDescent="0.2">
      <c r="A4188" t="s">
        <v>4201</v>
      </c>
      <c r="B4188" t="str">
        <f t="shared" si="132"/>
        <v>1,71,73,76,80,89,</v>
      </c>
      <c r="C4188" t="str">
        <f t="shared" si="133"/>
        <v>/*GILPY*/</v>
      </c>
    </row>
    <row r="4189" spans="1:3" x14ac:dyDescent="0.2">
      <c r="A4189" t="s">
        <v>4202</v>
      </c>
      <c r="B4189" t="str">
        <f t="shared" si="132"/>
        <v>1,71,73,76,84,83,</v>
      </c>
      <c r="C4189" t="str">
        <f t="shared" si="133"/>
        <v>/*GILTS*/</v>
      </c>
    </row>
    <row r="4190" spans="1:3" x14ac:dyDescent="0.2">
      <c r="A4190" t="s">
        <v>4203</v>
      </c>
      <c r="B4190" t="str">
        <f t="shared" si="132"/>
        <v>1,71,73,77,69,76,</v>
      </c>
      <c r="C4190" t="str">
        <f t="shared" si="133"/>
        <v>/*GIMEL*/</v>
      </c>
    </row>
    <row r="4191" spans="1:3" x14ac:dyDescent="0.2">
      <c r="A4191" t="s">
        <v>4204</v>
      </c>
      <c r="B4191" t="str">
        <f t="shared" si="132"/>
        <v>1,71,73,77,77,69,</v>
      </c>
      <c r="C4191" t="str">
        <f t="shared" si="133"/>
        <v>/*GIMME*/</v>
      </c>
    </row>
    <row r="4192" spans="1:3" x14ac:dyDescent="0.2">
      <c r="A4192" t="s">
        <v>4205</v>
      </c>
      <c r="B4192" t="str">
        <f t="shared" si="132"/>
        <v>1,71,73,77,80,83,</v>
      </c>
      <c r="C4192" t="str">
        <f t="shared" si="133"/>
        <v>/*GIMPS*/</v>
      </c>
    </row>
    <row r="4193" spans="1:3" x14ac:dyDescent="0.2">
      <c r="A4193" t="s">
        <v>4206</v>
      </c>
      <c r="B4193" t="str">
        <f t="shared" si="132"/>
        <v>1,71,73,77,80,89,</v>
      </c>
      <c r="C4193" t="str">
        <f t="shared" si="133"/>
        <v>/*GIMPY*/</v>
      </c>
    </row>
    <row r="4194" spans="1:3" x14ac:dyDescent="0.2">
      <c r="A4194" t="s">
        <v>4207</v>
      </c>
      <c r="B4194" t="str">
        <f t="shared" si="132"/>
        <v>1,71,73,78,71,69,</v>
      </c>
      <c r="C4194" t="str">
        <f t="shared" si="133"/>
        <v>/*GINGE*/</v>
      </c>
    </row>
    <row r="4195" spans="1:3" x14ac:dyDescent="0.2">
      <c r="A4195" t="s">
        <v>4208</v>
      </c>
      <c r="B4195" t="str">
        <f t="shared" si="132"/>
        <v>1,71,73,78,71,83,</v>
      </c>
      <c r="C4195" t="str">
        <f t="shared" si="133"/>
        <v>/*GINGS*/</v>
      </c>
    </row>
    <row r="4196" spans="1:3" x14ac:dyDescent="0.2">
      <c r="A4196" t="s">
        <v>4209</v>
      </c>
      <c r="B4196" t="str">
        <f t="shared" si="132"/>
        <v>1,71,73,78,75,83,</v>
      </c>
      <c r="C4196" t="str">
        <f t="shared" si="133"/>
        <v>/*GINKS*/</v>
      </c>
    </row>
    <row r="4197" spans="1:3" x14ac:dyDescent="0.2">
      <c r="A4197" t="s">
        <v>4210</v>
      </c>
      <c r="B4197" t="str">
        <f t="shared" si="132"/>
        <v>1,71,73,78,78,89,</v>
      </c>
      <c r="C4197" t="str">
        <f t="shared" si="133"/>
        <v>/*GINNY*/</v>
      </c>
    </row>
    <row r="4198" spans="1:3" x14ac:dyDescent="0.2">
      <c r="A4198" t="s">
        <v>4211</v>
      </c>
      <c r="B4198" t="str">
        <f t="shared" si="132"/>
        <v>1,71,73,78,90,79,</v>
      </c>
      <c r="C4198" t="str">
        <f t="shared" si="133"/>
        <v>/*GINZO*/</v>
      </c>
    </row>
    <row r="4199" spans="1:3" x14ac:dyDescent="0.2">
      <c r="A4199" t="s">
        <v>4212</v>
      </c>
      <c r="B4199" t="str">
        <f t="shared" si="132"/>
        <v>1,71,73,80,79,78,</v>
      </c>
      <c r="C4199" t="str">
        <f t="shared" si="133"/>
        <v>/*GIPON*/</v>
      </c>
    </row>
    <row r="4200" spans="1:3" x14ac:dyDescent="0.2">
      <c r="A4200" t="s">
        <v>4213</v>
      </c>
      <c r="B4200" t="str">
        <f t="shared" si="132"/>
        <v>1,71,73,80,80,79,</v>
      </c>
      <c r="C4200" t="str">
        <f t="shared" si="133"/>
        <v>/*GIPPO*/</v>
      </c>
    </row>
    <row r="4201" spans="1:3" x14ac:dyDescent="0.2">
      <c r="A4201" t="s">
        <v>4214</v>
      </c>
      <c r="B4201" t="str">
        <f t="shared" si="132"/>
        <v>1,71,73,80,80,89,</v>
      </c>
      <c r="C4201" t="str">
        <f t="shared" si="133"/>
        <v>/*GIPPY*/</v>
      </c>
    </row>
    <row r="4202" spans="1:3" x14ac:dyDescent="0.2">
      <c r="A4202" t="s">
        <v>4215</v>
      </c>
      <c r="B4202" t="str">
        <f t="shared" si="132"/>
        <v>1,71,73,80,83,89,</v>
      </c>
      <c r="C4202" t="str">
        <f t="shared" si="133"/>
        <v>/*GIPSY*/</v>
      </c>
    </row>
    <row r="4203" spans="1:3" x14ac:dyDescent="0.2">
      <c r="A4203" t="s">
        <v>4216</v>
      </c>
      <c r="B4203" t="str">
        <f t="shared" si="132"/>
        <v>1,71,73,82,68,83,</v>
      </c>
      <c r="C4203" t="str">
        <f t="shared" si="133"/>
        <v>/*GIRDS*/</v>
      </c>
    </row>
    <row r="4204" spans="1:3" x14ac:dyDescent="0.2">
      <c r="A4204" t="s">
        <v>4217</v>
      </c>
      <c r="B4204" t="str">
        <f t="shared" si="132"/>
        <v>1,71,73,82,76,83,</v>
      </c>
      <c r="C4204" t="str">
        <f t="shared" si="133"/>
        <v>/*GIRLS*/</v>
      </c>
    </row>
    <row r="4205" spans="1:3" x14ac:dyDescent="0.2">
      <c r="A4205" t="s">
        <v>4218</v>
      </c>
      <c r="B4205" t="str">
        <f t="shared" si="132"/>
        <v>1,71,73,82,76,89,</v>
      </c>
      <c r="C4205" t="str">
        <f t="shared" si="133"/>
        <v>/*GIRLY*/</v>
      </c>
    </row>
    <row r="4206" spans="1:3" x14ac:dyDescent="0.2">
      <c r="A4206" t="s">
        <v>4219</v>
      </c>
      <c r="B4206" t="str">
        <f t="shared" si="132"/>
        <v>1,71,73,82,78,83,</v>
      </c>
      <c r="C4206" t="str">
        <f t="shared" si="133"/>
        <v>/*GIRNS*/</v>
      </c>
    </row>
    <row r="4207" spans="1:3" x14ac:dyDescent="0.2">
      <c r="A4207" t="s">
        <v>4220</v>
      </c>
      <c r="B4207" t="str">
        <f t="shared" si="132"/>
        <v>1,71,73,82,79,78,</v>
      </c>
      <c r="C4207" t="str">
        <f t="shared" si="133"/>
        <v>/*GIRON*/</v>
      </c>
    </row>
    <row r="4208" spans="1:3" x14ac:dyDescent="0.2">
      <c r="A4208" t="s">
        <v>4221</v>
      </c>
      <c r="B4208" t="str">
        <f t="shared" si="132"/>
        <v>1,71,73,82,79,83,</v>
      </c>
      <c r="C4208" t="str">
        <f t="shared" si="133"/>
        <v>/*GIROS*/</v>
      </c>
    </row>
    <row r="4209" spans="1:3" x14ac:dyDescent="0.2">
      <c r="A4209" t="s">
        <v>4222</v>
      </c>
      <c r="B4209" t="str">
        <f t="shared" si="132"/>
        <v>1,71,73,82,82,83,</v>
      </c>
      <c r="C4209" t="str">
        <f t="shared" si="133"/>
        <v>/*GIRRS*/</v>
      </c>
    </row>
    <row r="4210" spans="1:3" x14ac:dyDescent="0.2">
      <c r="A4210" t="s">
        <v>4223</v>
      </c>
      <c r="B4210" t="str">
        <f t="shared" si="132"/>
        <v>1,71,73,82,83,72,</v>
      </c>
      <c r="C4210" t="str">
        <f t="shared" si="133"/>
        <v>/*GIRSH*/</v>
      </c>
    </row>
    <row r="4211" spans="1:3" x14ac:dyDescent="0.2">
      <c r="A4211" t="s">
        <v>4224</v>
      </c>
      <c r="B4211" t="str">
        <f t="shared" si="132"/>
        <v>1,71,73,82,84,72,</v>
      </c>
      <c r="C4211" t="str">
        <f t="shared" si="133"/>
        <v>/*GIRTH*/</v>
      </c>
    </row>
    <row r="4212" spans="1:3" x14ac:dyDescent="0.2">
      <c r="A4212" t="s">
        <v>4225</v>
      </c>
      <c r="B4212" t="str">
        <f t="shared" si="132"/>
        <v>1,71,73,82,84,83,</v>
      </c>
      <c r="C4212" t="str">
        <f t="shared" si="133"/>
        <v>/*GIRTS*/</v>
      </c>
    </row>
    <row r="4213" spans="1:3" x14ac:dyDescent="0.2">
      <c r="A4213" t="s">
        <v>4226</v>
      </c>
      <c r="B4213" t="str">
        <f t="shared" si="132"/>
        <v>1,71,73,83,77,79,</v>
      </c>
      <c r="C4213" t="str">
        <f t="shared" si="133"/>
        <v>/*GISMO*/</v>
      </c>
    </row>
    <row r="4214" spans="1:3" x14ac:dyDescent="0.2">
      <c r="A4214" t="s">
        <v>4227</v>
      </c>
      <c r="B4214" t="str">
        <f t="shared" si="132"/>
        <v>1,71,73,83,77,83,</v>
      </c>
      <c r="C4214" t="str">
        <f t="shared" si="133"/>
        <v>/*GISMS*/</v>
      </c>
    </row>
    <row r="4215" spans="1:3" x14ac:dyDescent="0.2">
      <c r="A4215" t="s">
        <v>4228</v>
      </c>
      <c r="B4215" t="str">
        <f t="shared" si="132"/>
        <v>1,71,73,83,84,83,</v>
      </c>
      <c r="C4215" t="str">
        <f t="shared" si="133"/>
        <v>/*GISTS*/</v>
      </c>
    </row>
    <row r="4216" spans="1:3" x14ac:dyDescent="0.2">
      <c r="A4216" t="s">
        <v>4229</v>
      </c>
      <c r="B4216" t="str">
        <f t="shared" si="132"/>
        <v>1,71,73,84,69,83,</v>
      </c>
      <c r="C4216" t="str">
        <f t="shared" si="133"/>
        <v>/*GITES*/</v>
      </c>
    </row>
    <row r="4217" spans="1:3" x14ac:dyDescent="0.2">
      <c r="A4217" t="s">
        <v>4230</v>
      </c>
      <c r="B4217" t="str">
        <f t="shared" si="132"/>
        <v>1,71,73,85,83,84,</v>
      </c>
      <c r="C4217" t="str">
        <f t="shared" si="133"/>
        <v>/*GIUST*/</v>
      </c>
    </row>
    <row r="4218" spans="1:3" x14ac:dyDescent="0.2">
      <c r="A4218" t="s">
        <v>4231</v>
      </c>
      <c r="B4218" t="str">
        <f t="shared" si="132"/>
        <v>1,71,73,86,69,68,</v>
      </c>
      <c r="C4218" t="str">
        <f t="shared" si="133"/>
        <v>/*GIVED*/</v>
      </c>
    </row>
    <row r="4219" spans="1:3" x14ac:dyDescent="0.2">
      <c r="A4219" t="s">
        <v>4232</v>
      </c>
      <c r="B4219" t="str">
        <f t="shared" si="132"/>
        <v>1,71,73,86,69,78,</v>
      </c>
      <c r="C4219" t="str">
        <f t="shared" si="133"/>
        <v>/*GIVEN*/</v>
      </c>
    </row>
    <row r="4220" spans="1:3" x14ac:dyDescent="0.2">
      <c r="A4220" t="s">
        <v>4233</v>
      </c>
      <c r="B4220" t="str">
        <f t="shared" si="132"/>
        <v>1,71,73,86,69,82,</v>
      </c>
      <c r="C4220" t="str">
        <f t="shared" si="133"/>
        <v>/*GIVER*/</v>
      </c>
    </row>
    <row r="4221" spans="1:3" x14ac:dyDescent="0.2">
      <c r="A4221" t="s">
        <v>4234</v>
      </c>
      <c r="B4221" t="str">
        <f t="shared" si="132"/>
        <v>1,71,73,86,69,83,</v>
      </c>
      <c r="C4221" t="str">
        <f t="shared" si="133"/>
        <v>/*GIVES*/</v>
      </c>
    </row>
    <row r="4222" spans="1:3" x14ac:dyDescent="0.2">
      <c r="A4222" t="s">
        <v>4235</v>
      </c>
      <c r="B4222" t="str">
        <f t="shared" si="132"/>
        <v>1,71,73,90,77,79,</v>
      </c>
      <c r="C4222" t="str">
        <f t="shared" si="133"/>
        <v>/*GIZMO*/</v>
      </c>
    </row>
    <row r="4223" spans="1:3" x14ac:dyDescent="0.2">
      <c r="A4223" t="s">
        <v>4236</v>
      </c>
      <c r="B4223" t="str">
        <f t="shared" si="132"/>
        <v>1,71,76,65,67,69,</v>
      </c>
      <c r="C4223" t="str">
        <f t="shared" si="133"/>
        <v>/*GLACE*/</v>
      </c>
    </row>
    <row r="4224" spans="1:3" x14ac:dyDescent="0.2">
      <c r="A4224" t="s">
        <v>4237</v>
      </c>
      <c r="B4224" t="str">
        <f t="shared" si="132"/>
        <v>1,71,76,65,68,69,</v>
      </c>
      <c r="C4224" t="str">
        <f t="shared" si="133"/>
        <v>/*GLADE*/</v>
      </c>
    </row>
    <row r="4225" spans="1:3" x14ac:dyDescent="0.2">
      <c r="A4225" t="s">
        <v>4238</v>
      </c>
      <c r="B4225" t="str">
        <f t="shared" si="132"/>
        <v>1,71,76,65,68,83,</v>
      </c>
      <c r="C4225" t="str">
        <f t="shared" si="133"/>
        <v>/*GLADS*/</v>
      </c>
    </row>
    <row r="4226" spans="1:3" x14ac:dyDescent="0.2">
      <c r="A4226" t="s">
        <v>4239</v>
      </c>
      <c r="B4226" t="str">
        <f t="shared" ref="B4226:B4289" si="134">CONCATENATE("1,",CODE(MID(A4226,1,1)),",",CODE(MID(A4226,2,1)),",",CODE(MID(A4226,3,1)),",",CODE(MID(A4226,4,1)),",",CODE(MID(A4226,5,1)),",")</f>
        <v>1,71,76,65,68,89,</v>
      </c>
      <c r="C4226" t="str">
        <f t="shared" ref="C4226:C4289" si="135">CONCATENATE("/*",A4226,"*/")</f>
        <v>/*GLADY*/</v>
      </c>
    </row>
    <row r="4227" spans="1:3" x14ac:dyDescent="0.2">
      <c r="A4227" t="s">
        <v>4240</v>
      </c>
      <c r="B4227" t="str">
        <f t="shared" si="134"/>
        <v>1,71,76,65,73,75,</v>
      </c>
      <c r="C4227" t="str">
        <f t="shared" si="135"/>
        <v>/*GLAIK*/</v>
      </c>
    </row>
    <row r="4228" spans="1:3" x14ac:dyDescent="0.2">
      <c r="A4228" t="s">
        <v>4241</v>
      </c>
      <c r="B4228" t="str">
        <f t="shared" si="134"/>
        <v>1,71,76,65,73,82,</v>
      </c>
      <c r="C4228" t="str">
        <f t="shared" si="135"/>
        <v>/*GLAIR*/</v>
      </c>
    </row>
    <row r="4229" spans="1:3" x14ac:dyDescent="0.2">
      <c r="A4229" t="s">
        <v>4242</v>
      </c>
      <c r="B4229" t="str">
        <f t="shared" si="134"/>
        <v>1,71,76,65,77,83,</v>
      </c>
      <c r="C4229" t="str">
        <f t="shared" si="135"/>
        <v>/*GLAMS*/</v>
      </c>
    </row>
    <row r="4230" spans="1:3" x14ac:dyDescent="0.2">
      <c r="A4230" t="s">
        <v>4243</v>
      </c>
      <c r="B4230" t="str">
        <f t="shared" si="134"/>
        <v>1,71,76,65,78,68,</v>
      </c>
      <c r="C4230" t="str">
        <f t="shared" si="135"/>
        <v>/*GLAND*/</v>
      </c>
    </row>
    <row r="4231" spans="1:3" x14ac:dyDescent="0.2">
      <c r="A4231" t="s">
        <v>4244</v>
      </c>
      <c r="B4231" t="str">
        <f t="shared" si="134"/>
        <v>1,71,76,65,78,83,</v>
      </c>
      <c r="C4231" t="str">
        <f t="shared" si="135"/>
        <v>/*GLANS*/</v>
      </c>
    </row>
    <row r="4232" spans="1:3" x14ac:dyDescent="0.2">
      <c r="A4232" t="s">
        <v>4245</v>
      </c>
      <c r="B4232" t="str">
        <f t="shared" si="134"/>
        <v>1,71,76,65,82,69,</v>
      </c>
      <c r="C4232" t="str">
        <f t="shared" si="135"/>
        <v>/*GLARE*/</v>
      </c>
    </row>
    <row r="4233" spans="1:3" x14ac:dyDescent="0.2">
      <c r="A4233" t="s">
        <v>4246</v>
      </c>
      <c r="B4233" t="str">
        <f t="shared" si="134"/>
        <v>1,71,76,65,82,89,</v>
      </c>
      <c r="C4233" t="str">
        <f t="shared" si="135"/>
        <v>/*GLARY*/</v>
      </c>
    </row>
    <row r="4234" spans="1:3" x14ac:dyDescent="0.2">
      <c r="A4234" t="s">
        <v>4247</v>
      </c>
      <c r="B4234" t="str">
        <f t="shared" si="134"/>
        <v>1,71,76,65,83,83,</v>
      </c>
      <c r="C4234" t="str">
        <f t="shared" si="135"/>
        <v>/*GLASS*/</v>
      </c>
    </row>
    <row r="4235" spans="1:3" x14ac:dyDescent="0.2">
      <c r="A4235" t="s">
        <v>4248</v>
      </c>
      <c r="B4235" t="str">
        <f t="shared" si="134"/>
        <v>1,71,76,65,85,77,</v>
      </c>
      <c r="C4235" t="str">
        <f t="shared" si="135"/>
        <v>/*GLAUM*/</v>
      </c>
    </row>
    <row r="4236" spans="1:3" x14ac:dyDescent="0.2">
      <c r="A4236" t="s">
        <v>4249</v>
      </c>
      <c r="B4236" t="str">
        <f t="shared" si="134"/>
        <v>1,71,76,65,85,82,</v>
      </c>
      <c r="C4236" t="str">
        <f t="shared" si="135"/>
        <v>/*GLAUR*/</v>
      </c>
    </row>
    <row r="4237" spans="1:3" x14ac:dyDescent="0.2">
      <c r="A4237" t="s">
        <v>4250</v>
      </c>
      <c r="B4237" t="str">
        <f t="shared" si="134"/>
        <v>1,71,76,65,90,69,</v>
      </c>
      <c r="C4237" t="str">
        <f t="shared" si="135"/>
        <v>/*GLAZE*/</v>
      </c>
    </row>
    <row r="4238" spans="1:3" x14ac:dyDescent="0.2">
      <c r="A4238" t="s">
        <v>4251</v>
      </c>
      <c r="B4238" t="str">
        <f t="shared" si="134"/>
        <v>1,71,76,65,90,89,</v>
      </c>
      <c r="C4238" t="str">
        <f t="shared" si="135"/>
        <v>/*GLAZY*/</v>
      </c>
    </row>
    <row r="4239" spans="1:3" x14ac:dyDescent="0.2">
      <c r="A4239" t="s">
        <v>4252</v>
      </c>
      <c r="B4239" t="str">
        <f t="shared" si="134"/>
        <v>1,71,76,69,65,77,</v>
      </c>
      <c r="C4239" t="str">
        <f t="shared" si="135"/>
        <v>/*GLEAM*/</v>
      </c>
    </row>
    <row r="4240" spans="1:3" x14ac:dyDescent="0.2">
      <c r="A4240" t="s">
        <v>4253</v>
      </c>
      <c r="B4240" t="str">
        <f t="shared" si="134"/>
        <v>1,71,76,69,65,78,</v>
      </c>
      <c r="C4240" t="str">
        <f t="shared" si="135"/>
        <v>/*GLEAN*/</v>
      </c>
    </row>
    <row r="4241" spans="1:3" x14ac:dyDescent="0.2">
      <c r="A4241" t="s">
        <v>4254</v>
      </c>
      <c r="B4241" t="str">
        <f t="shared" si="134"/>
        <v>1,71,76,69,66,65,</v>
      </c>
      <c r="C4241" t="str">
        <f t="shared" si="135"/>
        <v>/*GLEBA*/</v>
      </c>
    </row>
    <row r="4242" spans="1:3" x14ac:dyDescent="0.2">
      <c r="A4242" t="s">
        <v>4255</v>
      </c>
      <c r="B4242" t="str">
        <f t="shared" si="134"/>
        <v>1,71,76,69,66,69,</v>
      </c>
      <c r="C4242" t="str">
        <f t="shared" si="135"/>
        <v>/*GLEBE*/</v>
      </c>
    </row>
    <row r="4243" spans="1:3" x14ac:dyDescent="0.2">
      <c r="A4243" t="s">
        <v>4256</v>
      </c>
      <c r="B4243" t="str">
        <f t="shared" si="134"/>
        <v>1,71,76,69,66,89,</v>
      </c>
      <c r="C4243" t="str">
        <f t="shared" si="135"/>
        <v>/*GLEBY*/</v>
      </c>
    </row>
    <row r="4244" spans="1:3" x14ac:dyDescent="0.2">
      <c r="A4244" t="s">
        <v>4257</v>
      </c>
      <c r="B4244" t="str">
        <f t="shared" si="134"/>
        <v>1,71,76,69,68,69,</v>
      </c>
      <c r="C4244" t="str">
        <f t="shared" si="135"/>
        <v>/*GLEDE*/</v>
      </c>
    </row>
    <row r="4245" spans="1:3" x14ac:dyDescent="0.2">
      <c r="A4245" t="s">
        <v>4258</v>
      </c>
      <c r="B4245" t="str">
        <f t="shared" si="134"/>
        <v>1,71,76,69,68,83,</v>
      </c>
      <c r="C4245" t="str">
        <f t="shared" si="135"/>
        <v>/*GLEDS*/</v>
      </c>
    </row>
    <row r="4246" spans="1:3" x14ac:dyDescent="0.2">
      <c r="A4246" t="s">
        <v>4259</v>
      </c>
      <c r="B4246" t="str">
        <f t="shared" si="134"/>
        <v>1,71,76,69,69,68,</v>
      </c>
      <c r="C4246" t="str">
        <f t="shared" si="135"/>
        <v>/*GLEED*/</v>
      </c>
    </row>
    <row r="4247" spans="1:3" x14ac:dyDescent="0.2">
      <c r="A4247" t="s">
        <v>4260</v>
      </c>
      <c r="B4247" t="str">
        <f t="shared" si="134"/>
        <v>1,71,76,69,69,75,</v>
      </c>
      <c r="C4247" t="str">
        <f t="shared" si="135"/>
        <v>/*GLEEK*/</v>
      </c>
    </row>
    <row r="4248" spans="1:3" x14ac:dyDescent="0.2">
      <c r="A4248" t="s">
        <v>4261</v>
      </c>
      <c r="B4248" t="str">
        <f t="shared" si="134"/>
        <v>1,71,76,69,69,83,</v>
      </c>
      <c r="C4248" t="str">
        <f t="shared" si="135"/>
        <v>/*GLEES*/</v>
      </c>
    </row>
    <row r="4249" spans="1:3" x14ac:dyDescent="0.2">
      <c r="A4249" t="s">
        <v>4262</v>
      </c>
      <c r="B4249" t="str">
        <f t="shared" si="134"/>
        <v>1,71,76,69,69,84,</v>
      </c>
      <c r="C4249" t="str">
        <f t="shared" si="135"/>
        <v>/*GLEET*/</v>
      </c>
    </row>
    <row r="4250" spans="1:3" x14ac:dyDescent="0.2">
      <c r="A4250" t="s">
        <v>4263</v>
      </c>
      <c r="B4250" t="str">
        <f t="shared" si="134"/>
        <v>1,71,76,69,73,83,</v>
      </c>
      <c r="C4250" t="str">
        <f t="shared" si="135"/>
        <v>/*GLEIS*/</v>
      </c>
    </row>
    <row r="4251" spans="1:3" x14ac:dyDescent="0.2">
      <c r="A4251" t="s">
        <v>4264</v>
      </c>
      <c r="B4251" t="str">
        <f t="shared" si="134"/>
        <v>1,71,76,69,78,83,</v>
      </c>
      <c r="C4251" t="str">
        <f t="shared" si="135"/>
        <v>/*GLENS*/</v>
      </c>
    </row>
    <row r="4252" spans="1:3" x14ac:dyDescent="0.2">
      <c r="A4252" t="s">
        <v>4265</v>
      </c>
      <c r="B4252" t="str">
        <f t="shared" si="134"/>
        <v>1,71,76,69,78,84,</v>
      </c>
      <c r="C4252" t="str">
        <f t="shared" si="135"/>
        <v>/*GLENT*/</v>
      </c>
    </row>
    <row r="4253" spans="1:3" x14ac:dyDescent="0.2">
      <c r="A4253" t="s">
        <v>4266</v>
      </c>
      <c r="B4253" t="str">
        <f t="shared" si="134"/>
        <v>1,71,76,69,89,83,</v>
      </c>
      <c r="C4253" t="str">
        <f t="shared" si="135"/>
        <v>/*GLEYS*/</v>
      </c>
    </row>
    <row r="4254" spans="1:3" x14ac:dyDescent="0.2">
      <c r="A4254" t="s">
        <v>4267</v>
      </c>
      <c r="B4254" t="str">
        <f t="shared" si="134"/>
        <v>1,71,76,73,65,76,</v>
      </c>
      <c r="C4254" t="str">
        <f t="shared" si="135"/>
        <v>/*GLIAL*/</v>
      </c>
    </row>
    <row r="4255" spans="1:3" x14ac:dyDescent="0.2">
      <c r="A4255" t="s">
        <v>4268</v>
      </c>
      <c r="B4255" t="str">
        <f t="shared" si="134"/>
        <v>1,71,76,73,65,83,</v>
      </c>
      <c r="C4255" t="str">
        <f t="shared" si="135"/>
        <v>/*GLIAS*/</v>
      </c>
    </row>
    <row r="4256" spans="1:3" x14ac:dyDescent="0.2">
      <c r="A4256" t="s">
        <v>4269</v>
      </c>
      <c r="B4256" t="str">
        <f t="shared" si="134"/>
        <v>1,71,76,73,66,83,</v>
      </c>
      <c r="C4256" t="str">
        <f t="shared" si="135"/>
        <v>/*GLIBS*/</v>
      </c>
    </row>
    <row r="4257" spans="1:3" x14ac:dyDescent="0.2">
      <c r="A4257" t="s">
        <v>4270</v>
      </c>
      <c r="B4257" t="str">
        <f t="shared" si="134"/>
        <v>1,71,76,73,68,69,</v>
      </c>
      <c r="C4257" t="str">
        <f t="shared" si="135"/>
        <v>/*GLIDE*/</v>
      </c>
    </row>
    <row r="4258" spans="1:3" x14ac:dyDescent="0.2">
      <c r="A4258" t="s">
        <v>4271</v>
      </c>
      <c r="B4258" t="str">
        <f t="shared" si="134"/>
        <v>1,71,76,73,70,70,</v>
      </c>
      <c r="C4258" t="str">
        <f t="shared" si="135"/>
        <v>/*GLIFF*/</v>
      </c>
    </row>
    <row r="4259" spans="1:3" x14ac:dyDescent="0.2">
      <c r="A4259" t="s">
        <v>4272</v>
      </c>
      <c r="B4259" t="str">
        <f t="shared" si="134"/>
        <v>1,71,76,73,70,84,</v>
      </c>
      <c r="C4259" t="str">
        <f t="shared" si="135"/>
        <v>/*GLIFT*/</v>
      </c>
    </row>
    <row r="4260" spans="1:3" x14ac:dyDescent="0.2">
      <c r="A4260" t="s">
        <v>4273</v>
      </c>
      <c r="B4260" t="str">
        <f t="shared" si="134"/>
        <v>1,71,76,73,75,69,</v>
      </c>
      <c r="C4260" t="str">
        <f t="shared" si="135"/>
        <v>/*GLIKE*/</v>
      </c>
    </row>
    <row r="4261" spans="1:3" x14ac:dyDescent="0.2">
      <c r="A4261" t="s">
        <v>4274</v>
      </c>
      <c r="B4261" t="str">
        <f t="shared" si="134"/>
        <v>1,71,76,73,77,69,</v>
      </c>
      <c r="C4261" t="str">
        <f t="shared" si="135"/>
        <v>/*GLIME*/</v>
      </c>
    </row>
    <row r="4262" spans="1:3" x14ac:dyDescent="0.2">
      <c r="A4262" t="s">
        <v>4275</v>
      </c>
      <c r="B4262" t="str">
        <f t="shared" si="134"/>
        <v>1,71,76,73,77,83,</v>
      </c>
      <c r="C4262" t="str">
        <f t="shared" si="135"/>
        <v>/*GLIMS*/</v>
      </c>
    </row>
    <row r="4263" spans="1:3" x14ac:dyDescent="0.2">
      <c r="A4263" t="s">
        <v>4276</v>
      </c>
      <c r="B4263" t="str">
        <f t="shared" si="134"/>
        <v>1,71,76,73,78,84,</v>
      </c>
      <c r="C4263" t="str">
        <f t="shared" si="135"/>
        <v>/*GLINT*/</v>
      </c>
    </row>
    <row r="4264" spans="1:3" x14ac:dyDescent="0.2">
      <c r="A4264" t="s">
        <v>4277</v>
      </c>
      <c r="B4264" t="str">
        <f t="shared" si="134"/>
        <v>1,71,76,73,83,75,</v>
      </c>
      <c r="C4264" t="str">
        <f t="shared" si="135"/>
        <v>/*GLISK*/</v>
      </c>
    </row>
    <row r="4265" spans="1:3" x14ac:dyDescent="0.2">
      <c r="A4265" t="s">
        <v>4278</v>
      </c>
      <c r="B4265" t="str">
        <f t="shared" si="134"/>
        <v>1,71,76,73,84,83,</v>
      </c>
      <c r="C4265" t="str">
        <f t="shared" si="135"/>
        <v>/*GLITS*/</v>
      </c>
    </row>
    <row r="4266" spans="1:3" x14ac:dyDescent="0.2">
      <c r="A4266" t="s">
        <v>4279</v>
      </c>
      <c r="B4266" t="str">
        <f t="shared" si="134"/>
        <v>1,71,76,73,84,90,</v>
      </c>
      <c r="C4266" t="str">
        <f t="shared" si="135"/>
        <v>/*GLITZ*/</v>
      </c>
    </row>
    <row r="4267" spans="1:3" x14ac:dyDescent="0.2">
      <c r="A4267" t="s">
        <v>4280</v>
      </c>
      <c r="B4267" t="str">
        <f t="shared" si="134"/>
        <v>1,71,76,79,65,77,</v>
      </c>
      <c r="C4267" t="str">
        <f t="shared" si="135"/>
        <v>/*GLOAM*/</v>
      </c>
    </row>
    <row r="4268" spans="1:3" x14ac:dyDescent="0.2">
      <c r="A4268" t="s">
        <v>4281</v>
      </c>
      <c r="B4268" t="str">
        <f t="shared" si="134"/>
        <v>1,71,76,79,65,84,</v>
      </c>
      <c r="C4268" t="str">
        <f t="shared" si="135"/>
        <v>/*GLOAT*/</v>
      </c>
    </row>
    <row r="4269" spans="1:3" x14ac:dyDescent="0.2">
      <c r="A4269" t="s">
        <v>4282</v>
      </c>
      <c r="B4269" t="str">
        <f t="shared" si="134"/>
        <v>1,71,76,79,66,69,</v>
      </c>
      <c r="C4269" t="str">
        <f t="shared" si="135"/>
        <v>/*GLOBE*/</v>
      </c>
    </row>
    <row r="4270" spans="1:3" x14ac:dyDescent="0.2">
      <c r="A4270" t="s">
        <v>4283</v>
      </c>
      <c r="B4270" t="str">
        <f t="shared" si="134"/>
        <v>1,71,76,79,66,73,</v>
      </c>
      <c r="C4270" t="str">
        <f t="shared" si="135"/>
        <v>/*GLOBI*/</v>
      </c>
    </row>
    <row r="4271" spans="1:3" x14ac:dyDescent="0.2">
      <c r="A4271" t="s">
        <v>4284</v>
      </c>
      <c r="B4271" t="str">
        <f t="shared" si="134"/>
        <v>1,71,76,79,66,83,</v>
      </c>
      <c r="C4271" t="str">
        <f t="shared" si="135"/>
        <v>/*GLOBS*/</v>
      </c>
    </row>
    <row r="4272" spans="1:3" x14ac:dyDescent="0.2">
      <c r="A4272" t="s">
        <v>4285</v>
      </c>
      <c r="B4272" t="str">
        <f t="shared" si="134"/>
        <v>1,71,76,79,66,89,</v>
      </c>
      <c r="C4272" t="str">
        <f t="shared" si="135"/>
        <v>/*GLOBY*/</v>
      </c>
    </row>
    <row r="4273" spans="1:3" x14ac:dyDescent="0.2">
      <c r="A4273" t="s">
        <v>4286</v>
      </c>
      <c r="B4273" t="str">
        <f t="shared" si="134"/>
        <v>1,71,76,79,68,69,</v>
      </c>
      <c r="C4273" t="str">
        <f t="shared" si="135"/>
        <v>/*GLODE*/</v>
      </c>
    </row>
    <row r="4274" spans="1:3" x14ac:dyDescent="0.2">
      <c r="A4274" t="s">
        <v>4287</v>
      </c>
      <c r="B4274" t="str">
        <f t="shared" si="134"/>
        <v>1,71,76,79,71,71,</v>
      </c>
      <c r="C4274" t="str">
        <f t="shared" si="135"/>
        <v>/*GLOGG*/</v>
      </c>
    </row>
    <row r="4275" spans="1:3" x14ac:dyDescent="0.2">
      <c r="A4275" t="s">
        <v>4288</v>
      </c>
      <c r="B4275" t="str">
        <f t="shared" si="134"/>
        <v>1,71,76,79,77,83,</v>
      </c>
      <c r="C4275" t="str">
        <f t="shared" si="135"/>
        <v>/*GLOMS*/</v>
      </c>
    </row>
    <row r="4276" spans="1:3" x14ac:dyDescent="0.2">
      <c r="A4276" t="s">
        <v>4289</v>
      </c>
      <c r="B4276" t="str">
        <f t="shared" si="134"/>
        <v>1,71,76,79,79,77,</v>
      </c>
      <c r="C4276" t="str">
        <f t="shared" si="135"/>
        <v>/*GLOOM*/</v>
      </c>
    </row>
    <row r="4277" spans="1:3" x14ac:dyDescent="0.2">
      <c r="A4277" t="s">
        <v>4290</v>
      </c>
      <c r="B4277" t="str">
        <f t="shared" si="134"/>
        <v>1,71,76,79,79,80,</v>
      </c>
      <c r="C4277" t="str">
        <f t="shared" si="135"/>
        <v>/*GLOOP*/</v>
      </c>
    </row>
    <row r="4278" spans="1:3" x14ac:dyDescent="0.2">
      <c r="A4278" t="s">
        <v>4291</v>
      </c>
      <c r="B4278" t="str">
        <f t="shared" si="134"/>
        <v>1,71,76,79,80,83,</v>
      </c>
      <c r="C4278" t="str">
        <f t="shared" si="135"/>
        <v>/*GLOPS*/</v>
      </c>
    </row>
    <row r="4279" spans="1:3" x14ac:dyDescent="0.2">
      <c r="A4279" t="s">
        <v>4292</v>
      </c>
      <c r="B4279" t="str">
        <f t="shared" si="134"/>
        <v>1,71,76,79,82,89,</v>
      </c>
      <c r="C4279" t="str">
        <f t="shared" si="135"/>
        <v>/*GLORY*/</v>
      </c>
    </row>
    <row r="4280" spans="1:3" x14ac:dyDescent="0.2">
      <c r="A4280" t="s">
        <v>4293</v>
      </c>
      <c r="B4280" t="str">
        <f t="shared" si="134"/>
        <v>1,71,76,79,83,83,</v>
      </c>
      <c r="C4280" t="str">
        <f t="shared" si="135"/>
        <v>/*GLOSS*/</v>
      </c>
    </row>
    <row r="4281" spans="1:3" x14ac:dyDescent="0.2">
      <c r="A4281" t="s">
        <v>4294</v>
      </c>
      <c r="B4281" t="str">
        <f t="shared" si="134"/>
        <v>1,71,76,79,83,84,</v>
      </c>
      <c r="C4281" t="str">
        <f t="shared" si="135"/>
        <v>/*GLOST*/</v>
      </c>
    </row>
    <row r="4282" spans="1:3" x14ac:dyDescent="0.2">
      <c r="A4282" t="s">
        <v>4295</v>
      </c>
      <c r="B4282" t="str">
        <f t="shared" si="134"/>
        <v>1,71,76,79,85,84,</v>
      </c>
      <c r="C4282" t="str">
        <f t="shared" si="135"/>
        <v>/*GLOUT*/</v>
      </c>
    </row>
    <row r="4283" spans="1:3" x14ac:dyDescent="0.2">
      <c r="A4283" t="s">
        <v>4296</v>
      </c>
      <c r="B4283" t="str">
        <f t="shared" si="134"/>
        <v>1,71,76,79,86,69,</v>
      </c>
      <c r="C4283" t="str">
        <f t="shared" si="135"/>
        <v>/*GLOVE*/</v>
      </c>
    </row>
    <row r="4284" spans="1:3" x14ac:dyDescent="0.2">
      <c r="A4284" t="s">
        <v>4297</v>
      </c>
      <c r="B4284" t="str">
        <f t="shared" si="134"/>
        <v>1,71,76,79,87,83,</v>
      </c>
      <c r="C4284" t="str">
        <f t="shared" si="135"/>
        <v>/*GLOWS*/</v>
      </c>
    </row>
    <row r="4285" spans="1:3" x14ac:dyDescent="0.2">
      <c r="A4285" t="s">
        <v>4298</v>
      </c>
      <c r="B4285" t="str">
        <f t="shared" si="134"/>
        <v>1,71,76,79,90,69,</v>
      </c>
      <c r="C4285" t="str">
        <f t="shared" si="135"/>
        <v>/*GLOZE*/</v>
      </c>
    </row>
    <row r="4286" spans="1:3" x14ac:dyDescent="0.2">
      <c r="A4286" t="s">
        <v>4299</v>
      </c>
      <c r="B4286" t="str">
        <f t="shared" si="134"/>
        <v>1,71,76,85,69,68,</v>
      </c>
      <c r="C4286" t="str">
        <f t="shared" si="135"/>
        <v>/*GLUED*/</v>
      </c>
    </row>
    <row r="4287" spans="1:3" x14ac:dyDescent="0.2">
      <c r="A4287" t="s">
        <v>4300</v>
      </c>
      <c r="B4287" t="str">
        <f t="shared" si="134"/>
        <v>1,71,76,85,69,82,</v>
      </c>
      <c r="C4287" t="str">
        <f t="shared" si="135"/>
        <v>/*GLUER*/</v>
      </c>
    </row>
    <row r="4288" spans="1:3" x14ac:dyDescent="0.2">
      <c r="A4288" t="s">
        <v>4301</v>
      </c>
      <c r="B4288" t="str">
        <f t="shared" si="134"/>
        <v>1,71,76,85,69,83,</v>
      </c>
      <c r="C4288" t="str">
        <f t="shared" si="135"/>
        <v>/*GLUES*/</v>
      </c>
    </row>
    <row r="4289" spans="1:3" x14ac:dyDescent="0.2">
      <c r="A4289" t="s">
        <v>4302</v>
      </c>
      <c r="B4289" t="str">
        <f t="shared" si="134"/>
        <v>1,71,76,85,69,89,</v>
      </c>
      <c r="C4289" t="str">
        <f t="shared" si="135"/>
        <v>/*GLUEY*/</v>
      </c>
    </row>
    <row r="4290" spans="1:3" x14ac:dyDescent="0.2">
      <c r="A4290" t="s">
        <v>4303</v>
      </c>
      <c r="B4290" t="str">
        <f t="shared" ref="B4290:B4353" si="136">CONCATENATE("1,",CODE(MID(A4290,1,1)),",",CODE(MID(A4290,2,1)),",",CODE(MID(A4290,3,1)),",",CODE(MID(A4290,4,1)),",",CODE(MID(A4290,5,1)),",")</f>
        <v>1,71,76,85,71,83,</v>
      </c>
      <c r="C4290" t="str">
        <f t="shared" ref="C4290:C4353" si="137">CONCATENATE("/*",A4290,"*/")</f>
        <v>/*GLUGS*/</v>
      </c>
    </row>
    <row r="4291" spans="1:3" x14ac:dyDescent="0.2">
      <c r="A4291" t="s">
        <v>4304</v>
      </c>
      <c r="B4291" t="str">
        <f t="shared" si="136"/>
        <v>1,71,76,85,77,69,</v>
      </c>
      <c r="C4291" t="str">
        <f t="shared" si="137"/>
        <v>/*GLUME*/</v>
      </c>
    </row>
    <row r="4292" spans="1:3" x14ac:dyDescent="0.2">
      <c r="A4292" t="s">
        <v>4305</v>
      </c>
      <c r="B4292" t="str">
        <f t="shared" si="136"/>
        <v>1,71,76,85,77,83,</v>
      </c>
      <c r="C4292" t="str">
        <f t="shared" si="137"/>
        <v>/*GLUMS*/</v>
      </c>
    </row>
    <row r="4293" spans="1:3" x14ac:dyDescent="0.2">
      <c r="A4293" t="s">
        <v>4306</v>
      </c>
      <c r="B4293" t="str">
        <f t="shared" si="136"/>
        <v>1,71,76,85,79,78,</v>
      </c>
      <c r="C4293" t="str">
        <f t="shared" si="137"/>
        <v>/*GLUON*/</v>
      </c>
    </row>
    <row r="4294" spans="1:3" x14ac:dyDescent="0.2">
      <c r="A4294" t="s">
        <v>4307</v>
      </c>
      <c r="B4294" t="str">
        <f t="shared" si="136"/>
        <v>1,71,76,85,84,69,</v>
      </c>
      <c r="C4294" t="str">
        <f t="shared" si="137"/>
        <v>/*GLUTE*/</v>
      </c>
    </row>
    <row r="4295" spans="1:3" x14ac:dyDescent="0.2">
      <c r="A4295" t="s">
        <v>4308</v>
      </c>
      <c r="B4295" t="str">
        <f t="shared" si="136"/>
        <v>1,71,76,85,84,83,</v>
      </c>
      <c r="C4295" t="str">
        <f t="shared" si="137"/>
        <v>/*GLUTS*/</v>
      </c>
    </row>
    <row r="4296" spans="1:3" x14ac:dyDescent="0.2">
      <c r="A4296" t="s">
        <v>4309</v>
      </c>
      <c r="B4296" t="str">
        <f t="shared" si="136"/>
        <v>1,71,76,89,80,72,</v>
      </c>
      <c r="C4296" t="str">
        <f t="shared" si="137"/>
        <v>/*GLYPH*/</v>
      </c>
    </row>
    <row r="4297" spans="1:3" x14ac:dyDescent="0.2">
      <c r="A4297" t="s">
        <v>4310</v>
      </c>
      <c r="B4297" t="str">
        <f t="shared" si="136"/>
        <v>1,71,78,65,82,76,</v>
      </c>
      <c r="C4297" t="str">
        <f t="shared" si="137"/>
        <v>/*GNARL*/</v>
      </c>
    </row>
    <row r="4298" spans="1:3" x14ac:dyDescent="0.2">
      <c r="A4298" t="s">
        <v>4311</v>
      </c>
      <c r="B4298" t="str">
        <f t="shared" si="136"/>
        <v>1,71,78,65,82,82,</v>
      </c>
      <c r="C4298" t="str">
        <f t="shared" si="137"/>
        <v>/*GNARR*/</v>
      </c>
    </row>
    <row r="4299" spans="1:3" x14ac:dyDescent="0.2">
      <c r="A4299" t="s">
        <v>4312</v>
      </c>
      <c r="B4299" t="str">
        <f t="shared" si="136"/>
        <v>1,71,78,65,82,83,</v>
      </c>
      <c r="C4299" t="str">
        <f t="shared" si="137"/>
        <v>/*GNARS*/</v>
      </c>
    </row>
    <row r="4300" spans="1:3" x14ac:dyDescent="0.2">
      <c r="A4300" t="s">
        <v>4313</v>
      </c>
      <c r="B4300" t="str">
        <f t="shared" si="136"/>
        <v>1,71,78,65,83,72,</v>
      </c>
      <c r="C4300" t="str">
        <f t="shared" si="137"/>
        <v>/*GNASH*/</v>
      </c>
    </row>
    <row r="4301" spans="1:3" x14ac:dyDescent="0.2">
      <c r="A4301" t="s">
        <v>4314</v>
      </c>
      <c r="B4301" t="str">
        <f t="shared" si="136"/>
        <v>1,71,78,65,84,83,</v>
      </c>
      <c r="C4301" t="str">
        <f t="shared" si="137"/>
        <v>/*GNATS*/</v>
      </c>
    </row>
    <row r="4302" spans="1:3" x14ac:dyDescent="0.2">
      <c r="A4302" t="s">
        <v>4315</v>
      </c>
      <c r="B4302" t="str">
        <f t="shared" si="136"/>
        <v>1,71,78,65,87,78,</v>
      </c>
      <c r="C4302" t="str">
        <f t="shared" si="137"/>
        <v>/*GNAWN*/</v>
      </c>
    </row>
    <row r="4303" spans="1:3" x14ac:dyDescent="0.2">
      <c r="A4303" t="s">
        <v>4316</v>
      </c>
      <c r="B4303" t="str">
        <f t="shared" si="136"/>
        <v>1,71,78,65,87,83,</v>
      </c>
      <c r="C4303" t="str">
        <f t="shared" si="137"/>
        <v>/*GNAWS*/</v>
      </c>
    </row>
    <row r="4304" spans="1:3" x14ac:dyDescent="0.2">
      <c r="A4304" t="s">
        <v>4317</v>
      </c>
      <c r="B4304" t="str">
        <f t="shared" si="136"/>
        <v>1,71,78,79,77,69,</v>
      </c>
      <c r="C4304" t="str">
        <f t="shared" si="137"/>
        <v>/*GNOME*/</v>
      </c>
    </row>
    <row r="4305" spans="1:3" x14ac:dyDescent="0.2">
      <c r="A4305" t="s">
        <v>4318</v>
      </c>
      <c r="B4305" t="str">
        <f t="shared" si="136"/>
        <v>1,71,78,79,87,83,</v>
      </c>
      <c r="C4305" t="str">
        <f t="shared" si="137"/>
        <v>/*GNOWS*/</v>
      </c>
    </row>
    <row r="4306" spans="1:3" x14ac:dyDescent="0.2">
      <c r="A4306" t="s">
        <v>4319</v>
      </c>
      <c r="B4306" t="str">
        <f t="shared" si="136"/>
        <v>1,71,79,65,68,83,</v>
      </c>
      <c r="C4306" t="str">
        <f t="shared" si="137"/>
        <v>/*GOADS*/</v>
      </c>
    </row>
    <row r="4307" spans="1:3" x14ac:dyDescent="0.2">
      <c r="A4307" t="s">
        <v>4320</v>
      </c>
      <c r="B4307" t="str">
        <f t="shared" si="136"/>
        <v>1,71,79,65,70,83,</v>
      </c>
      <c r="C4307" t="str">
        <f t="shared" si="137"/>
        <v>/*GOAFS*/</v>
      </c>
    </row>
    <row r="4308" spans="1:3" x14ac:dyDescent="0.2">
      <c r="A4308" t="s">
        <v>4321</v>
      </c>
      <c r="B4308" t="str">
        <f t="shared" si="136"/>
        <v>1,71,79,65,76,83,</v>
      </c>
      <c r="C4308" t="str">
        <f t="shared" si="137"/>
        <v>/*GOALS*/</v>
      </c>
    </row>
    <row r="4309" spans="1:3" x14ac:dyDescent="0.2">
      <c r="A4309" t="s">
        <v>4322</v>
      </c>
      <c r="B4309" t="str">
        <f t="shared" si="136"/>
        <v>1,71,79,65,82,89,</v>
      </c>
      <c r="C4309" t="str">
        <f t="shared" si="137"/>
        <v>/*GOARY*/</v>
      </c>
    </row>
    <row r="4310" spans="1:3" x14ac:dyDescent="0.2">
      <c r="A4310" t="s">
        <v>4323</v>
      </c>
      <c r="B4310" t="str">
        <f t="shared" si="136"/>
        <v>1,71,79,65,84,83,</v>
      </c>
      <c r="C4310" t="str">
        <f t="shared" si="137"/>
        <v>/*GOATS*/</v>
      </c>
    </row>
    <row r="4311" spans="1:3" x14ac:dyDescent="0.2">
      <c r="A4311" t="s">
        <v>4324</v>
      </c>
      <c r="B4311" t="str">
        <f t="shared" si="136"/>
        <v>1,71,79,65,84,89,</v>
      </c>
      <c r="C4311" t="str">
        <f t="shared" si="137"/>
        <v>/*GOATY*/</v>
      </c>
    </row>
    <row r="4312" spans="1:3" x14ac:dyDescent="0.2">
      <c r="A4312" t="s">
        <v>4325</v>
      </c>
      <c r="B4312" t="str">
        <f t="shared" si="136"/>
        <v>1,71,79,66,65,78,</v>
      </c>
      <c r="C4312" t="str">
        <f t="shared" si="137"/>
        <v>/*GOBAN*/</v>
      </c>
    </row>
    <row r="4313" spans="1:3" x14ac:dyDescent="0.2">
      <c r="A4313" t="s">
        <v>4326</v>
      </c>
      <c r="B4313" t="str">
        <f t="shared" si="136"/>
        <v>1,71,79,66,66,73,</v>
      </c>
      <c r="C4313" t="str">
        <f t="shared" si="137"/>
        <v>/*GOBBI*/</v>
      </c>
    </row>
    <row r="4314" spans="1:3" x14ac:dyDescent="0.2">
      <c r="A4314" t="s">
        <v>4327</v>
      </c>
      <c r="B4314" t="str">
        <f t="shared" si="136"/>
        <v>1,71,79,66,66,79,</v>
      </c>
      <c r="C4314" t="str">
        <f t="shared" si="137"/>
        <v>/*GOBBO*/</v>
      </c>
    </row>
    <row r="4315" spans="1:3" x14ac:dyDescent="0.2">
      <c r="A4315" t="s">
        <v>4328</v>
      </c>
      <c r="B4315" t="str">
        <f t="shared" si="136"/>
        <v>1,71,79,66,66,89,</v>
      </c>
      <c r="C4315" t="str">
        <f t="shared" si="137"/>
        <v>/*GOBBY*/</v>
      </c>
    </row>
    <row r="4316" spans="1:3" x14ac:dyDescent="0.2">
      <c r="A4316" t="s">
        <v>4329</v>
      </c>
      <c r="B4316" t="str">
        <f t="shared" si="136"/>
        <v>1,71,79,66,79,83,</v>
      </c>
      <c r="C4316" t="str">
        <f t="shared" si="137"/>
        <v>/*GOBOS*/</v>
      </c>
    </row>
    <row r="4317" spans="1:3" x14ac:dyDescent="0.2">
      <c r="A4317" t="s">
        <v>4330</v>
      </c>
      <c r="B4317" t="str">
        <f t="shared" si="136"/>
        <v>1,71,79,68,69,84,</v>
      </c>
      <c r="C4317" t="str">
        <f t="shared" si="137"/>
        <v>/*GODET*/</v>
      </c>
    </row>
    <row r="4318" spans="1:3" x14ac:dyDescent="0.2">
      <c r="A4318" t="s">
        <v>4331</v>
      </c>
      <c r="B4318" t="str">
        <f t="shared" si="136"/>
        <v>1,71,79,68,76,89,</v>
      </c>
      <c r="C4318" t="str">
        <f t="shared" si="137"/>
        <v>/*GODLY*/</v>
      </c>
    </row>
    <row r="4319" spans="1:3" x14ac:dyDescent="0.2">
      <c r="A4319" t="s">
        <v>4332</v>
      </c>
      <c r="B4319" t="str">
        <f t="shared" si="136"/>
        <v>1,71,79,68,83,79,</v>
      </c>
      <c r="C4319" t="str">
        <f t="shared" si="137"/>
        <v>/*GODSO*/</v>
      </c>
    </row>
    <row r="4320" spans="1:3" x14ac:dyDescent="0.2">
      <c r="A4320" t="s">
        <v>4333</v>
      </c>
      <c r="B4320" t="str">
        <f t="shared" si="136"/>
        <v>1,71,79,69,76,83,</v>
      </c>
      <c r="C4320" t="str">
        <f t="shared" si="137"/>
        <v>/*GOELS*/</v>
      </c>
    </row>
    <row r="4321" spans="1:3" x14ac:dyDescent="0.2">
      <c r="A4321" t="s">
        <v>4334</v>
      </c>
      <c r="B4321" t="str">
        <f t="shared" si="136"/>
        <v>1,71,79,69,82,83,</v>
      </c>
      <c r="C4321" t="str">
        <f t="shared" si="137"/>
        <v>/*GOERS*/</v>
      </c>
    </row>
    <row r="4322" spans="1:3" x14ac:dyDescent="0.2">
      <c r="A4322" t="s">
        <v>4335</v>
      </c>
      <c r="B4322" t="str">
        <f t="shared" si="136"/>
        <v>1,71,79,69,84,89,</v>
      </c>
      <c r="C4322" t="str">
        <f t="shared" si="137"/>
        <v>/*GOETY*/</v>
      </c>
    </row>
    <row r="4323" spans="1:3" x14ac:dyDescent="0.2">
      <c r="A4323" t="s">
        <v>4336</v>
      </c>
      <c r="B4323" t="str">
        <f t="shared" si="136"/>
        <v>1,71,79,70,69,82,</v>
      </c>
      <c r="C4323" t="str">
        <f t="shared" si="137"/>
        <v>/*GOFER*/</v>
      </c>
    </row>
    <row r="4324" spans="1:3" x14ac:dyDescent="0.2">
      <c r="A4324" t="s">
        <v>4337</v>
      </c>
      <c r="B4324" t="str">
        <f t="shared" si="136"/>
        <v>1,71,79,70,70,83,</v>
      </c>
      <c r="C4324" t="str">
        <f t="shared" si="137"/>
        <v>/*GOFFS*/</v>
      </c>
    </row>
    <row r="4325" spans="1:3" x14ac:dyDescent="0.2">
      <c r="A4325" t="s">
        <v>4338</v>
      </c>
      <c r="B4325" t="str">
        <f t="shared" si="136"/>
        <v>1,71,79,71,71,65,</v>
      </c>
      <c r="C4325" t="str">
        <f t="shared" si="137"/>
        <v>/*GOGGA*/</v>
      </c>
    </row>
    <row r="4326" spans="1:3" x14ac:dyDescent="0.2">
      <c r="A4326" t="s">
        <v>4339</v>
      </c>
      <c r="B4326" t="str">
        <f t="shared" si="136"/>
        <v>1,71,79,71,79,83,</v>
      </c>
      <c r="C4326" t="str">
        <f t="shared" si="137"/>
        <v>/*GOGOS*/</v>
      </c>
    </row>
    <row r="4327" spans="1:3" x14ac:dyDescent="0.2">
      <c r="A4327" t="s">
        <v>4340</v>
      </c>
      <c r="B4327" t="str">
        <f t="shared" si="136"/>
        <v>1,71,79,73,69,82,</v>
      </c>
      <c r="C4327" t="str">
        <f t="shared" si="137"/>
        <v>/*GOIER*/</v>
      </c>
    </row>
    <row r="4328" spans="1:3" x14ac:dyDescent="0.2">
      <c r="A4328" t="s">
        <v>4341</v>
      </c>
      <c r="B4328" t="str">
        <f t="shared" si="136"/>
        <v>1,71,79,73,78,71,</v>
      </c>
      <c r="C4328" t="str">
        <f t="shared" si="137"/>
        <v>/*GOING*/</v>
      </c>
    </row>
    <row r="4329" spans="1:3" x14ac:dyDescent="0.2">
      <c r="A4329" t="s">
        <v>4342</v>
      </c>
      <c r="B4329" t="str">
        <f t="shared" si="136"/>
        <v>1,71,79,76,68,83,</v>
      </c>
      <c r="C4329" t="str">
        <f t="shared" si="137"/>
        <v>/*GOLDS*/</v>
      </c>
    </row>
    <row r="4330" spans="1:3" x14ac:dyDescent="0.2">
      <c r="A4330" t="s">
        <v>4343</v>
      </c>
      <c r="B4330" t="str">
        <f t="shared" si="136"/>
        <v>1,71,79,76,68,89,</v>
      </c>
      <c r="C4330" t="str">
        <f t="shared" si="137"/>
        <v>/*GOLDY*/</v>
      </c>
    </row>
    <row r="4331" spans="1:3" x14ac:dyDescent="0.2">
      <c r="A4331" t="s">
        <v>4344</v>
      </c>
      <c r="B4331" t="str">
        <f t="shared" si="136"/>
        <v>1,71,79,76,69,77,</v>
      </c>
      <c r="C4331" t="str">
        <f t="shared" si="137"/>
        <v>/*GOLEM*/</v>
      </c>
    </row>
    <row r="4332" spans="1:3" x14ac:dyDescent="0.2">
      <c r="A4332" t="s">
        <v>4345</v>
      </c>
      <c r="B4332" t="str">
        <f t="shared" si="136"/>
        <v>1,71,79,76,69,83,</v>
      </c>
      <c r="C4332" t="str">
        <f t="shared" si="137"/>
        <v>/*GOLES*/</v>
      </c>
    </row>
    <row r="4333" spans="1:3" x14ac:dyDescent="0.2">
      <c r="A4333" t="s">
        <v>4346</v>
      </c>
      <c r="B4333" t="str">
        <f t="shared" si="136"/>
        <v>1,71,79,76,70,83,</v>
      </c>
      <c r="C4333" t="str">
        <f t="shared" si="137"/>
        <v>/*GOLFS*/</v>
      </c>
    </row>
    <row r="4334" spans="1:3" x14ac:dyDescent="0.2">
      <c r="A4334" t="s">
        <v>4347</v>
      </c>
      <c r="B4334" t="str">
        <f t="shared" si="136"/>
        <v>1,71,79,76,76,89,</v>
      </c>
      <c r="C4334" t="str">
        <f t="shared" si="137"/>
        <v>/*GOLLY*/</v>
      </c>
    </row>
    <row r="4335" spans="1:3" x14ac:dyDescent="0.2">
      <c r="A4335" t="s">
        <v>4348</v>
      </c>
      <c r="B4335" t="str">
        <f t="shared" si="136"/>
        <v>1,71,79,76,80,69,</v>
      </c>
      <c r="C4335" t="str">
        <f t="shared" si="137"/>
        <v>/*GOLPE*/</v>
      </c>
    </row>
    <row r="4336" spans="1:3" x14ac:dyDescent="0.2">
      <c r="A4336" t="s">
        <v>4349</v>
      </c>
      <c r="B4336" t="str">
        <f t="shared" si="136"/>
        <v>1,71,79,76,80,83,</v>
      </c>
      <c r="C4336" t="str">
        <f t="shared" si="137"/>
        <v>/*GOLPS*/</v>
      </c>
    </row>
    <row r="4337" spans="1:3" x14ac:dyDescent="0.2">
      <c r="A4337" t="s">
        <v>4350</v>
      </c>
      <c r="B4337" t="str">
        <f t="shared" si="136"/>
        <v>1,71,79,77,66,79,</v>
      </c>
      <c r="C4337" t="str">
        <f t="shared" si="137"/>
        <v>/*GOMBO*/</v>
      </c>
    </row>
    <row r="4338" spans="1:3" x14ac:dyDescent="0.2">
      <c r="A4338" t="s">
        <v>4351</v>
      </c>
      <c r="B4338" t="str">
        <f t="shared" si="136"/>
        <v>1,71,79,77,69,82,</v>
      </c>
      <c r="C4338" t="str">
        <f t="shared" si="137"/>
        <v>/*GOMER*/</v>
      </c>
    </row>
    <row r="4339" spans="1:3" x14ac:dyDescent="0.2">
      <c r="A4339" t="s">
        <v>4352</v>
      </c>
      <c r="B4339" t="str">
        <f t="shared" si="136"/>
        <v>1,71,79,77,80,65,</v>
      </c>
      <c r="C4339" t="str">
        <f t="shared" si="137"/>
        <v>/*GOMPA*/</v>
      </c>
    </row>
    <row r="4340" spans="1:3" x14ac:dyDescent="0.2">
      <c r="A4340" t="s">
        <v>4353</v>
      </c>
      <c r="B4340" t="str">
        <f t="shared" si="136"/>
        <v>1,71,79,78,65,68,</v>
      </c>
      <c r="C4340" t="str">
        <f t="shared" si="137"/>
        <v>/*GONAD*/</v>
      </c>
    </row>
    <row r="4341" spans="1:3" x14ac:dyDescent="0.2">
      <c r="A4341" t="s">
        <v>4354</v>
      </c>
      <c r="B4341" t="str">
        <f t="shared" si="136"/>
        <v>1,71,79,78,69,70,</v>
      </c>
      <c r="C4341" t="str">
        <f t="shared" si="137"/>
        <v>/*GONEF*/</v>
      </c>
    </row>
    <row r="4342" spans="1:3" x14ac:dyDescent="0.2">
      <c r="A4342" t="s">
        <v>4355</v>
      </c>
      <c r="B4342" t="str">
        <f t="shared" si="136"/>
        <v>1,71,79,78,69,82,</v>
      </c>
      <c r="C4342" t="str">
        <f t="shared" si="137"/>
        <v>/*GONER*/</v>
      </c>
    </row>
    <row r="4343" spans="1:3" x14ac:dyDescent="0.2">
      <c r="A4343" t="s">
        <v>4356</v>
      </c>
      <c r="B4343" t="str">
        <f t="shared" si="136"/>
        <v>1,71,79,78,71,83,</v>
      </c>
      <c r="C4343" t="str">
        <f t="shared" si="137"/>
        <v>/*GONGS*/</v>
      </c>
    </row>
    <row r="4344" spans="1:3" x14ac:dyDescent="0.2">
      <c r="A4344" t="s">
        <v>4357</v>
      </c>
      <c r="B4344" t="str">
        <f t="shared" si="136"/>
        <v>1,71,79,78,73,65,</v>
      </c>
      <c r="C4344" t="str">
        <f t="shared" si="137"/>
        <v>/*GONIA*/</v>
      </c>
    </row>
    <row r="4345" spans="1:3" x14ac:dyDescent="0.2">
      <c r="A4345" t="s">
        <v>4358</v>
      </c>
      <c r="B4345" t="str">
        <f t="shared" si="136"/>
        <v>1,71,79,78,73,70,</v>
      </c>
      <c r="C4345" t="str">
        <f t="shared" si="137"/>
        <v>/*GONIF*/</v>
      </c>
    </row>
    <row r="4346" spans="1:3" x14ac:dyDescent="0.2">
      <c r="A4346" t="s">
        <v>4359</v>
      </c>
      <c r="B4346" t="str">
        <f t="shared" si="136"/>
        <v>1,71,79,78,75,83,</v>
      </c>
      <c r="C4346" t="str">
        <f t="shared" si="137"/>
        <v>/*GONKS*/</v>
      </c>
    </row>
    <row r="4347" spans="1:3" x14ac:dyDescent="0.2">
      <c r="A4347" t="s">
        <v>4360</v>
      </c>
      <c r="B4347" t="str">
        <f t="shared" si="136"/>
        <v>1,71,79,78,78,65,</v>
      </c>
      <c r="C4347" t="str">
        <f t="shared" si="137"/>
        <v>/*GONNA*/</v>
      </c>
    </row>
    <row r="4348" spans="1:3" x14ac:dyDescent="0.2">
      <c r="A4348" t="s">
        <v>4361</v>
      </c>
      <c r="B4348" t="str">
        <f t="shared" si="136"/>
        <v>1,71,79,78,79,70,</v>
      </c>
      <c r="C4348" t="str">
        <f t="shared" si="137"/>
        <v>/*GONOF*/</v>
      </c>
    </row>
    <row r="4349" spans="1:3" x14ac:dyDescent="0.2">
      <c r="A4349" t="s">
        <v>4362</v>
      </c>
      <c r="B4349" t="str">
        <f t="shared" si="136"/>
        <v>1,71,79,78,89,83,</v>
      </c>
      <c r="C4349" t="str">
        <f t="shared" si="137"/>
        <v>/*GONYS*/</v>
      </c>
    </row>
    <row r="4350" spans="1:3" x14ac:dyDescent="0.2">
      <c r="A4350" t="s">
        <v>4363</v>
      </c>
      <c r="B4350" t="str">
        <f t="shared" si="136"/>
        <v>1,71,79,78,90,79,</v>
      </c>
      <c r="C4350" t="str">
        <f t="shared" si="137"/>
        <v>/*GONZO*/</v>
      </c>
    </row>
    <row r="4351" spans="1:3" x14ac:dyDescent="0.2">
      <c r="A4351" t="s">
        <v>4364</v>
      </c>
      <c r="B4351" t="str">
        <f t="shared" si="136"/>
        <v>1,71,79,79,66,89,</v>
      </c>
      <c r="C4351" t="str">
        <f t="shared" si="137"/>
        <v>/*GOOBY*/</v>
      </c>
    </row>
    <row r="4352" spans="1:3" x14ac:dyDescent="0.2">
      <c r="A4352" t="s">
        <v>4365</v>
      </c>
      <c r="B4352" t="str">
        <f t="shared" si="136"/>
        <v>1,71,79,79,68,83,</v>
      </c>
      <c r="C4352" t="str">
        <f t="shared" si="137"/>
        <v>/*GOODS*/</v>
      </c>
    </row>
    <row r="4353" spans="1:3" x14ac:dyDescent="0.2">
      <c r="A4353" t="s">
        <v>4366</v>
      </c>
      <c r="B4353" t="str">
        <f t="shared" si="136"/>
        <v>1,71,79,79,68,89,</v>
      </c>
      <c r="C4353" t="str">
        <f t="shared" si="137"/>
        <v>/*GOODY*/</v>
      </c>
    </row>
    <row r="4354" spans="1:3" x14ac:dyDescent="0.2">
      <c r="A4354" t="s">
        <v>4367</v>
      </c>
      <c r="B4354" t="str">
        <f t="shared" ref="B4354:B4417" si="138">CONCATENATE("1,",CODE(MID(A4354,1,1)),",",CODE(MID(A4354,2,1)),",",CODE(MID(A4354,3,1)),",",CODE(MID(A4354,4,1)),",",CODE(MID(A4354,5,1)),",")</f>
        <v>1,71,79,79,69,89,</v>
      </c>
      <c r="C4354" t="str">
        <f t="shared" ref="C4354:C4417" si="139">CONCATENATE("/*",A4354,"*/")</f>
        <v>/*GOOEY*/</v>
      </c>
    </row>
    <row r="4355" spans="1:3" x14ac:dyDescent="0.2">
      <c r="A4355" t="s">
        <v>4368</v>
      </c>
      <c r="B4355" t="str">
        <f t="shared" si="138"/>
        <v>1,71,79,79,70,83,</v>
      </c>
      <c r="C4355" t="str">
        <f t="shared" si="139"/>
        <v>/*GOOFS*/</v>
      </c>
    </row>
    <row r="4356" spans="1:3" x14ac:dyDescent="0.2">
      <c r="A4356" t="s">
        <v>4369</v>
      </c>
      <c r="B4356" t="str">
        <f t="shared" si="138"/>
        <v>1,71,79,79,70,89,</v>
      </c>
      <c r="C4356" t="str">
        <f t="shared" si="139"/>
        <v>/*GOOFY*/</v>
      </c>
    </row>
    <row r="4357" spans="1:3" x14ac:dyDescent="0.2">
      <c r="A4357" t="s">
        <v>4370</v>
      </c>
      <c r="B4357" t="str">
        <f t="shared" si="138"/>
        <v>1,71,79,79,71,83,</v>
      </c>
      <c r="C4357" t="str">
        <f t="shared" si="139"/>
        <v>/*GOOGS*/</v>
      </c>
    </row>
    <row r="4358" spans="1:3" x14ac:dyDescent="0.2">
      <c r="A4358" t="s">
        <v>4371</v>
      </c>
      <c r="B4358" t="str">
        <f t="shared" si="138"/>
        <v>1,71,79,79,75,83,</v>
      </c>
      <c r="C4358" t="str">
        <f t="shared" si="139"/>
        <v>/*GOOKS*/</v>
      </c>
    </row>
    <row r="4359" spans="1:3" x14ac:dyDescent="0.2">
      <c r="A4359" t="s">
        <v>4372</v>
      </c>
      <c r="B4359" t="str">
        <f t="shared" si="138"/>
        <v>1,71,79,79,75,89,</v>
      </c>
      <c r="C4359" t="str">
        <f t="shared" si="139"/>
        <v>/*GOOKY*/</v>
      </c>
    </row>
    <row r="4360" spans="1:3" x14ac:dyDescent="0.2">
      <c r="A4360" t="s">
        <v>4373</v>
      </c>
      <c r="B4360" t="str">
        <f t="shared" si="138"/>
        <v>1,71,79,79,76,68,</v>
      </c>
      <c r="C4360" t="str">
        <f t="shared" si="139"/>
        <v>/*GOOLD*/</v>
      </c>
    </row>
    <row r="4361" spans="1:3" x14ac:dyDescent="0.2">
      <c r="A4361" t="s">
        <v>4374</v>
      </c>
      <c r="B4361" t="str">
        <f t="shared" si="138"/>
        <v>1,71,79,79,76,83,</v>
      </c>
      <c r="C4361" t="str">
        <f t="shared" si="139"/>
        <v>/*GOOLS*/</v>
      </c>
    </row>
    <row r="4362" spans="1:3" x14ac:dyDescent="0.2">
      <c r="A4362" t="s">
        <v>4375</v>
      </c>
      <c r="B4362" t="str">
        <f t="shared" si="138"/>
        <v>1,71,79,79,76,89,</v>
      </c>
      <c r="C4362" t="str">
        <f t="shared" si="139"/>
        <v>/*GOOLY*/</v>
      </c>
    </row>
    <row r="4363" spans="1:3" x14ac:dyDescent="0.2">
      <c r="A4363" t="s">
        <v>4376</v>
      </c>
      <c r="B4363" t="str">
        <f t="shared" si="138"/>
        <v>1,71,79,79,78,83,</v>
      </c>
      <c r="C4363" t="str">
        <f t="shared" si="139"/>
        <v>/*GOONS*/</v>
      </c>
    </row>
    <row r="4364" spans="1:3" x14ac:dyDescent="0.2">
      <c r="A4364" t="s">
        <v>4377</v>
      </c>
      <c r="B4364" t="str">
        <f t="shared" si="138"/>
        <v>1,71,79,79,78,89,</v>
      </c>
      <c r="C4364" t="str">
        <f t="shared" si="139"/>
        <v>/*GOONY*/</v>
      </c>
    </row>
    <row r="4365" spans="1:3" x14ac:dyDescent="0.2">
      <c r="A4365" t="s">
        <v>4378</v>
      </c>
      <c r="B4365" t="str">
        <f t="shared" si="138"/>
        <v>1,71,79,79,80,83,</v>
      </c>
      <c r="C4365" t="str">
        <f t="shared" si="139"/>
        <v>/*GOOPS*/</v>
      </c>
    </row>
    <row r="4366" spans="1:3" x14ac:dyDescent="0.2">
      <c r="A4366" t="s">
        <v>4379</v>
      </c>
      <c r="B4366" t="str">
        <f t="shared" si="138"/>
        <v>1,71,79,79,80,89,</v>
      </c>
      <c r="C4366" t="str">
        <f t="shared" si="139"/>
        <v>/*GOOPY*/</v>
      </c>
    </row>
    <row r="4367" spans="1:3" x14ac:dyDescent="0.2">
      <c r="A4367" t="s">
        <v>4380</v>
      </c>
      <c r="B4367" t="str">
        <f t="shared" si="138"/>
        <v>1,71,79,79,82,83,</v>
      </c>
      <c r="C4367" t="str">
        <f t="shared" si="139"/>
        <v>/*GOORS*/</v>
      </c>
    </row>
    <row r="4368" spans="1:3" x14ac:dyDescent="0.2">
      <c r="A4368" t="s">
        <v>4381</v>
      </c>
      <c r="B4368" t="str">
        <f t="shared" si="138"/>
        <v>1,71,79,79,82,89,</v>
      </c>
      <c r="C4368" t="str">
        <f t="shared" si="139"/>
        <v>/*GOORY*/</v>
      </c>
    </row>
    <row r="4369" spans="1:3" x14ac:dyDescent="0.2">
      <c r="A4369" t="s">
        <v>4382</v>
      </c>
      <c r="B4369" t="str">
        <f t="shared" si="138"/>
        <v>1,71,79,79,83,69,</v>
      </c>
      <c r="C4369" t="str">
        <f t="shared" si="139"/>
        <v>/*GOOSE*/</v>
      </c>
    </row>
    <row r="4370" spans="1:3" x14ac:dyDescent="0.2">
      <c r="A4370" t="s">
        <v>4383</v>
      </c>
      <c r="B4370" t="str">
        <f t="shared" si="138"/>
        <v>1,71,79,79,83,89,</v>
      </c>
      <c r="C4370" t="str">
        <f t="shared" si="139"/>
        <v>/*GOOSY*/</v>
      </c>
    </row>
    <row r="4371" spans="1:3" x14ac:dyDescent="0.2">
      <c r="A4371" t="s">
        <v>4384</v>
      </c>
      <c r="B4371" t="str">
        <f t="shared" si="138"/>
        <v>1,71,79,80,65,75,</v>
      </c>
      <c r="C4371" t="str">
        <f t="shared" si="139"/>
        <v>/*GOPAK*/</v>
      </c>
    </row>
    <row r="4372" spans="1:3" x14ac:dyDescent="0.2">
      <c r="A4372" t="s">
        <v>4385</v>
      </c>
      <c r="B4372" t="str">
        <f t="shared" si="138"/>
        <v>1,71,79,80,73,75,</v>
      </c>
      <c r="C4372" t="str">
        <f t="shared" si="139"/>
        <v>/*GOPIK*/</v>
      </c>
    </row>
    <row r="4373" spans="1:3" x14ac:dyDescent="0.2">
      <c r="A4373" t="s">
        <v>4386</v>
      </c>
      <c r="B4373" t="str">
        <f t="shared" si="138"/>
        <v>1,71,79,82,65,76,</v>
      </c>
      <c r="C4373" t="str">
        <f t="shared" si="139"/>
        <v>/*GORAL*/</v>
      </c>
    </row>
    <row r="4374" spans="1:3" x14ac:dyDescent="0.2">
      <c r="A4374" t="s">
        <v>4387</v>
      </c>
      <c r="B4374" t="str">
        <f t="shared" si="138"/>
        <v>1,71,79,82,65,83,</v>
      </c>
      <c r="C4374" t="str">
        <f t="shared" si="139"/>
        <v>/*GORAS*/</v>
      </c>
    </row>
    <row r="4375" spans="1:3" x14ac:dyDescent="0.2">
      <c r="A4375" t="s">
        <v>4388</v>
      </c>
      <c r="B4375" t="str">
        <f t="shared" si="138"/>
        <v>1,71,79,82,69,68,</v>
      </c>
      <c r="C4375" t="str">
        <f t="shared" si="139"/>
        <v>/*GORED*/</v>
      </c>
    </row>
    <row r="4376" spans="1:3" x14ac:dyDescent="0.2">
      <c r="A4376" t="s">
        <v>4389</v>
      </c>
      <c r="B4376" t="str">
        <f t="shared" si="138"/>
        <v>1,71,79,82,69,83,</v>
      </c>
      <c r="C4376" t="str">
        <f t="shared" si="139"/>
        <v>/*GORES*/</v>
      </c>
    </row>
    <row r="4377" spans="1:3" x14ac:dyDescent="0.2">
      <c r="A4377" t="s">
        <v>4390</v>
      </c>
      <c r="B4377" t="str">
        <f t="shared" si="138"/>
        <v>1,71,79,82,71,69,</v>
      </c>
      <c r="C4377" t="str">
        <f t="shared" si="139"/>
        <v>/*GORGE*/</v>
      </c>
    </row>
    <row r="4378" spans="1:3" x14ac:dyDescent="0.2">
      <c r="A4378" t="s">
        <v>4391</v>
      </c>
      <c r="B4378" t="str">
        <f t="shared" si="138"/>
        <v>1,71,79,82,73,83,</v>
      </c>
      <c r="C4378" t="str">
        <f t="shared" si="139"/>
        <v>/*GORIS*/</v>
      </c>
    </row>
    <row r="4379" spans="1:3" x14ac:dyDescent="0.2">
      <c r="A4379" t="s">
        <v>4392</v>
      </c>
      <c r="B4379" t="str">
        <f t="shared" si="138"/>
        <v>1,71,79,82,77,83,</v>
      </c>
      <c r="C4379" t="str">
        <f t="shared" si="139"/>
        <v>/*GORMS*/</v>
      </c>
    </row>
    <row r="4380" spans="1:3" x14ac:dyDescent="0.2">
      <c r="A4380" t="s">
        <v>4393</v>
      </c>
      <c r="B4380" t="str">
        <f t="shared" si="138"/>
        <v>1,71,79,82,77,89,</v>
      </c>
      <c r="C4380" t="str">
        <f t="shared" si="139"/>
        <v>/*GORMY*/</v>
      </c>
    </row>
    <row r="4381" spans="1:3" x14ac:dyDescent="0.2">
      <c r="A4381" t="s">
        <v>4394</v>
      </c>
      <c r="B4381" t="str">
        <f t="shared" si="138"/>
        <v>1,71,79,82,80,83,</v>
      </c>
      <c r="C4381" t="str">
        <f t="shared" si="139"/>
        <v>/*GORPS*/</v>
      </c>
    </row>
    <row r="4382" spans="1:3" x14ac:dyDescent="0.2">
      <c r="A4382" t="s">
        <v>4395</v>
      </c>
      <c r="B4382" t="str">
        <f t="shared" si="138"/>
        <v>1,71,79,82,83,69,</v>
      </c>
      <c r="C4382" t="str">
        <f t="shared" si="139"/>
        <v>/*GORSE*/</v>
      </c>
    </row>
    <row r="4383" spans="1:3" x14ac:dyDescent="0.2">
      <c r="A4383" t="s">
        <v>4396</v>
      </c>
      <c r="B4383" t="str">
        <f t="shared" si="138"/>
        <v>1,71,79,82,83,89,</v>
      </c>
      <c r="C4383" t="str">
        <f t="shared" si="139"/>
        <v>/*GORSY*/</v>
      </c>
    </row>
    <row r="4384" spans="1:3" x14ac:dyDescent="0.2">
      <c r="A4384" t="s">
        <v>4397</v>
      </c>
      <c r="B4384" t="str">
        <f t="shared" si="138"/>
        <v>1,71,79,83,72,84,</v>
      </c>
      <c r="C4384" t="str">
        <f t="shared" si="139"/>
        <v>/*GOSHT*/</v>
      </c>
    </row>
    <row r="4385" spans="1:3" x14ac:dyDescent="0.2">
      <c r="A4385" t="s">
        <v>4398</v>
      </c>
      <c r="B4385" t="str">
        <f t="shared" si="138"/>
        <v>1,71,79,83,83,69,</v>
      </c>
      <c r="C4385" t="str">
        <f t="shared" si="139"/>
        <v>/*GOSSE*/</v>
      </c>
    </row>
    <row r="4386" spans="1:3" x14ac:dyDescent="0.2">
      <c r="A4386" t="s">
        <v>4399</v>
      </c>
      <c r="B4386" t="str">
        <f t="shared" si="138"/>
        <v>1,71,79,84,72,83,</v>
      </c>
      <c r="C4386" t="str">
        <f t="shared" si="139"/>
        <v>/*GOTHS*/</v>
      </c>
    </row>
    <row r="4387" spans="1:3" x14ac:dyDescent="0.2">
      <c r="A4387" t="s">
        <v>4400</v>
      </c>
      <c r="B4387" t="str">
        <f t="shared" si="138"/>
        <v>1,71,79,84,84,65,</v>
      </c>
      <c r="C4387" t="str">
        <f t="shared" si="139"/>
        <v>/*GOTTA*/</v>
      </c>
    </row>
    <row r="4388" spans="1:3" x14ac:dyDescent="0.2">
      <c r="A4388" t="s">
        <v>4401</v>
      </c>
      <c r="B4388" t="str">
        <f t="shared" si="138"/>
        <v>1,71,79,85,71,69,</v>
      </c>
      <c r="C4388" t="str">
        <f t="shared" si="139"/>
        <v>/*GOUGE*/</v>
      </c>
    </row>
    <row r="4389" spans="1:3" x14ac:dyDescent="0.2">
      <c r="A4389" t="s">
        <v>4402</v>
      </c>
      <c r="B4389" t="str">
        <f t="shared" si="138"/>
        <v>1,71,79,85,75,83,</v>
      </c>
      <c r="C4389" t="str">
        <f t="shared" si="139"/>
        <v>/*GOUKS*/</v>
      </c>
    </row>
    <row r="4390" spans="1:3" x14ac:dyDescent="0.2">
      <c r="A4390" t="s">
        <v>4403</v>
      </c>
      <c r="B4390" t="str">
        <f t="shared" si="138"/>
        <v>1,71,79,85,82,65,</v>
      </c>
      <c r="C4390" t="str">
        <f t="shared" si="139"/>
        <v>/*GOURA*/</v>
      </c>
    </row>
    <row r="4391" spans="1:3" x14ac:dyDescent="0.2">
      <c r="A4391" t="s">
        <v>4404</v>
      </c>
      <c r="B4391" t="str">
        <f t="shared" si="138"/>
        <v>1,71,79,85,82,68,</v>
      </c>
      <c r="C4391" t="str">
        <f t="shared" si="139"/>
        <v>/*GOURD*/</v>
      </c>
    </row>
    <row r="4392" spans="1:3" x14ac:dyDescent="0.2">
      <c r="A4392" t="s">
        <v>4405</v>
      </c>
      <c r="B4392" t="str">
        <f t="shared" si="138"/>
        <v>1,71,79,85,84,83,</v>
      </c>
      <c r="C4392" t="str">
        <f t="shared" si="139"/>
        <v>/*GOUTS*/</v>
      </c>
    </row>
    <row r="4393" spans="1:3" x14ac:dyDescent="0.2">
      <c r="A4393" t="s">
        <v>4406</v>
      </c>
      <c r="B4393" t="str">
        <f t="shared" si="138"/>
        <v>1,71,79,85,84,89,</v>
      </c>
      <c r="C4393" t="str">
        <f t="shared" si="139"/>
        <v>/*GOUTY*/</v>
      </c>
    </row>
    <row r="4394" spans="1:3" x14ac:dyDescent="0.2">
      <c r="A4394" t="s">
        <v>4407</v>
      </c>
      <c r="B4394" t="str">
        <f t="shared" si="138"/>
        <v>1,71,79,87,65,78,</v>
      </c>
      <c r="C4394" t="str">
        <f t="shared" si="139"/>
        <v>/*GOWAN*/</v>
      </c>
    </row>
    <row r="4395" spans="1:3" x14ac:dyDescent="0.2">
      <c r="A4395" t="s">
        <v>4408</v>
      </c>
      <c r="B4395" t="str">
        <f t="shared" si="138"/>
        <v>1,71,79,87,68,83,</v>
      </c>
      <c r="C4395" t="str">
        <f t="shared" si="139"/>
        <v>/*GOWDS*/</v>
      </c>
    </row>
    <row r="4396" spans="1:3" x14ac:dyDescent="0.2">
      <c r="A4396" t="s">
        <v>4409</v>
      </c>
      <c r="B4396" t="str">
        <f t="shared" si="138"/>
        <v>1,71,79,87,70,83,</v>
      </c>
      <c r="C4396" t="str">
        <f t="shared" si="139"/>
        <v>/*GOWFS*/</v>
      </c>
    </row>
    <row r="4397" spans="1:3" x14ac:dyDescent="0.2">
      <c r="A4397" t="s">
        <v>4410</v>
      </c>
      <c r="B4397" t="str">
        <f t="shared" si="138"/>
        <v>1,71,79,87,75,83,</v>
      </c>
      <c r="C4397" t="str">
        <f t="shared" si="139"/>
        <v>/*GOWKS*/</v>
      </c>
    </row>
    <row r="4398" spans="1:3" x14ac:dyDescent="0.2">
      <c r="A4398" t="s">
        <v>4411</v>
      </c>
      <c r="B4398" t="str">
        <f t="shared" si="138"/>
        <v>1,71,79,87,76,83,</v>
      </c>
      <c r="C4398" t="str">
        <f t="shared" si="139"/>
        <v>/*GOWLS*/</v>
      </c>
    </row>
    <row r="4399" spans="1:3" x14ac:dyDescent="0.2">
      <c r="A4399" t="s">
        <v>4412</v>
      </c>
      <c r="B4399" t="str">
        <f t="shared" si="138"/>
        <v>1,71,79,87,78,83,</v>
      </c>
      <c r="C4399" t="str">
        <f t="shared" si="139"/>
        <v>/*GOWNS*/</v>
      </c>
    </row>
    <row r="4400" spans="1:3" x14ac:dyDescent="0.2">
      <c r="A4400" t="s">
        <v>4413</v>
      </c>
      <c r="B4400" t="str">
        <f t="shared" si="138"/>
        <v>1,71,79,88,69,83,</v>
      </c>
      <c r="C4400" t="str">
        <f t="shared" si="139"/>
        <v>/*GOXES*/</v>
      </c>
    </row>
    <row r="4401" spans="1:3" x14ac:dyDescent="0.2">
      <c r="A4401" t="s">
        <v>4414</v>
      </c>
      <c r="B4401" t="str">
        <f t="shared" si="138"/>
        <v>1,71,79,89,73,77,</v>
      </c>
      <c r="C4401" t="str">
        <f t="shared" si="139"/>
        <v>/*GOYIM*/</v>
      </c>
    </row>
    <row r="4402" spans="1:3" x14ac:dyDescent="0.2">
      <c r="A4402" t="s">
        <v>4415</v>
      </c>
      <c r="B4402" t="str">
        <f t="shared" si="138"/>
        <v>1,71,82,65,65,76,</v>
      </c>
      <c r="C4402" t="str">
        <f t="shared" si="139"/>
        <v>/*GRAAL*/</v>
      </c>
    </row>
    <row r="4403" spans="1:3" x14ac:dyDescent="0.2">
      <c r="A4403" t="s">
        <v>4416</v>
      </c>
      <c r="B4403" t="str">
        <f t="shared" si="138"/>
        <v>1,71,82,65,66,83,</v>
      </c>
      <c r="C4403" t="str">
        <f t="shared" si="139"/>
        <v>/*GRABS*/</v>
      </c>
    </row>
    <row r="4404" spans="1:3" x14ac:dyDescent="0.2">
      <c r="A4404" t="s">
        <v>4417</v>
      </c>
      <c r="B4404" t="str">
        <f t="shared" si="138"/>
        <v>1,71,82,65,67,69,</v>
      </c>
      <c r="C4404" t="str">
        <f t="shared" si="139"/>
        <v>/*GRACE*/</v>
      </c>
    </row>
    <row r="4405" spans="1:3" x14ac:dyDescent="0.2">
      <c r="A4405" t="s">
        <v>4418</v>
      </c>
      <c r="B4405" t="str">
        <f t="shared" si="138"/>
        <v>1,71,82,65,68,69,</v>
      </c>
      <c r="C4405" t="str">
        <f t="shared" si="139"/>
        <v>/*GRADE*/</v>
      </c>
    </row>
    <row r="4406" spans="1:3" x14ac:dyDescent="0.2">
      <c r="A4406" t="s">
        <v>4419</v>
      </c>
      <c r="B4406" t="str">
        <f t="shared" si="138"/>
        <v>1,71,82,65,68,83,</v>
      </c>
      <c r="C4406" t="str">
        <f t="shared" si="139"/>
        <v>/*GRADS*/</v>
      </c>
    </row>
    <row r="4407" spans="1:3" x14ac:dyDescent="0.2">
      <c r="A4407" t="s">
        <v>4420</v>
      </c>
      <c r="B4407" t="str">
        <f t="shared" si="138"/>
        <v>1,71,82,65,70,70,</v>
      </c>
      <c r="C4407" t="str">
        <f t="shared" si="139"/>
        <v>/*GRAFF*/</v>
      </c>
    </row>
    <row r="4408" spans="1:3" x14ac:dyDescent="0.2">
      <c r="A4408" t="s">
        <v>4421</v>
      </c>
      <c r="B4408" t="str">
        <f t="shared" si="138"/>
        <v>1,71,82,65,70,84,</v>
      </c>
      <c r="C4408" t="str">
        <f t="shared" si="139"/>
        <v>/*GRAFT*/</v>
      </c>
    </row>
    <row r="4409" spans="1:3" x14ac:dyDescent="0.2">
      <c r="A4409" t="s">
        <v>4422</v>
      </c>
      <c r="B4409" t="str">
        <f t="shared" si="138"/>
        <v>1,71,82,65,73,76,</v>
      </c>
      <c r="C4409" t="str">
        <f t="shared" si="139"/>
        <v>/*GRAIL*/</v>
      </c>
    </row>
    <row r="4410" spans="1:3" x14ac:dyDescent="0.2">
      <c r="A4410" t="s">
        <v>4423</v>
      </c>
      <c r="B4410" t="str">
        <f t="shared" si="138"/>
        <v>1,71,82,65,73,78,</v>
      </c>
      <c r="C4410" t="str">
        <f t="shared" si="139"/>
        <v>/*GRAIN*/</v>
      </c>
    </row>
    <row r="4411" spans="1:3" x14ac:dyDescent="0.2">
      <c r="A4411" t="s">
        <v>4424</v>
      </c>
      <c r="B4411" t="str">
        <f t="shared" si="138"/>
        <v>1,71,82,65,73,80,</v>
      </c>
      <c r="C4411" t="str">
        <f t="shared" si="139"/>
        <v>/*GRAIP*/</v>
      </c>
    </row>
    <row r="4412" spans="1:3" x14ac:dyDescent="0.2">
      <c r="A4412" t="s">
        <v>4425</v>
      </c>
      <c r="B4412" t="str">
        <f t="shared" si="138"/>
        <v>1,71,82,65,77,65,</v>
      </c>
      <c r="C4412" t="str">
        <f t="shared" si="139"/>
        <v>/*GRAMA*/</v>
      </c>
    </row>
    <row r="4413" spans="1:3" x14ac:dyDescent="0.2">
      <c r="A4413" t="s">
        <v>4426</v>
      </c>
      <c r="B4413" t="str">
        <f t="shared" si="138"/>
        <v>1,71,82,65,77,69,</v>
      </c>
      <c r="C4413" t="str">
        <f t="shared" si="139"/>
        <v>/*GRAME*/</v>
      </c>
    </row>
    <row r="4414" spans="1:3" x14ac:dyDescent="0.2">
      <c r="A4414" t="s">
        <v>4427</v>
      </c>
      <c r="B4414" t="str">
        <f t="shared" si="138"/>
        <v>1,71,82,65,77,80,</v>
      </c>
      <c r="C4414" t="str">
        <f t="shared" si="139"/>
        <v>/*GRAMP*/</v>
      </c>
    </row>
    <row r="4415" spans="1:3" x14ac:dyDescent="0.2">
      <c r="A4415" t="s">
        <v>4428</v>
      </c>
      <c r="B4415" t="str">
        <f t="shared" si="138"/>
        <v>1,71,82,65,77,83,</v>
      </c>
      <c r="C4415" t="str">
        <f t="shared" si="139"/>
        <v>/*GRAMS*/</v>
      </c>
    </row>
    <row r="4416" spans="1:3" x14ac:dyDescent="0.2">
      <c r="A4416" t="s">
        <v>4429</v>
      </c>
      <c r="B4416" t="str">
        <f t="shared" si="138"/>
        <v>1,71,82,65,78,65,</v>
      </c>
      <c r="C4416" t="str">
        <f t="shared" si="139"/>
        <v>/*GRANA*/</v>
      </c>
    </row>
    <row r="4417" spans="1:3" x14ac:dyDescent="0.2">
      <c r="A4417" t="s">
        <v>4430</v>
      </c>
      <c r="B4417" t="str">
        <f t="shared" si="138"/>
        <v>1,71,82,65,78,68,</v>
      </c>
      <c r="C4417" t="str">
        <f t="shared" si="139"/>
        <v>/*GRAND*/</v>
      </c>
    </row>
    <row r="4418" spans="1:3" x14ac:dyDescent="0.2">
      <c r="A4418" t="s">
        <v>4431</v>
      </c>
      <c r="B4418" t="str">
        <f t="shared" ref="B4418:B4481" si="140">CONCATENATE("1,",CODE(MID(A4418,1,1)),",",CODE(MID(A4418,2,1)),",",CODE(MID(A4418,3,1)),",",CODE(MID(A4418,4,1)),",",CODE(MID(A4418,5,1)),",")</f>
        <v>1,71,82,65,78,83,</v>
      </c>
      <c r="C4418" t="str">
        <f t="shared" ref="C4418:C4481" si="141">CONCATENATE("/*",A4418,"*/")</f>
        <v>/*GRANS*/</v>
      </c>
    </row>
    <row r="4419" spans="1:3" x14ac:dyDescent="0.2">
      <c r="A4419" t="s">
        <v>4432</v>
      </c>
      <c r="B4419" t="str">
        <f t="shared" si="140"/>
        <v>1,71,82,65,78,84,</v>
      </c>
      <c r="C4419" t="str">
        <f t="shared" si="141"/>
        <v>/*GRANT*/</v>
      </c>
    </row>
    <row r="4420" spans="1:3" x14ac:dyDescent="0.2">
      <c r="A4420" t="s">
        <v>4433</v>
      </c>
      <c r="B4420" t="str">
        <f t="shared" si="140"/>
        <v>1,71,82,65,80,69,</v>
      </c>
      <c r="C4420" t="str">
        <f t="shared" si="141"/>
        <v>/*GRAPE*/</v>
      </c>
    </row>
    <row r="4421" spans="1:3" x14ac:dyDescent="0.2">
      <c r="A4421" t="s">
        <v>4434</v>
      </c>
      <c r="B4421" t="str">
        <f t="shared" si="140"/>
        <v>1,71,82,65,80,72,</v>
      </c>
      <c r="C4421" t="str">
        <f t="shared" si="141"/>
        <v>/*GRAPH*/</v>
      </c>
    </row>
    <row r="4422" spans="1:3" x14ac:dyDescent="0.2">
      <c r="A4422" t="s">
        <v>4435</v>
      </c>
      <c r="B4422" t="str">
        <f t="shared" si="140"/>
        <v>1,71,82,65,80,89,</v>
      </c>
      <c r="C4422" t="str">
        <f t="shared" si="141"/>
        <v>/*GRAPY*/</v>
      </c>
    </row>
    <row r="4423" spans="1:3" x14ac:dyDescent="0.2">
      <c r="A4423" t="s">
        <v>4436</v>
      </c>
      <c r="B4423" t="str">
        <f t="shared" si="140"/>
        <v>1,71,82,65,83,80,</v>
      </c>
      <c r="C4423" t="str">
        <f t="shared" si="141"/>
        <v>/*GRASP*/</v>
      </c>
    </row>
    <row r="4424" spans="1:3" x14ac:dyDescent="0.2">
      <c r="A4424" t="s">
        <v>4437</v>
      </c>
      <c r="B4424" t="str">
        <f t="shared" si="140"/>
        <v>1,71,82,65,83,83,</v>
      </c>
      <c r="C4424" t="str">
        <f t="shared" si="141"/>
        <v>/*GRASS*/</v>
      </c>
    </row>
    <row r="4425" spans="1:3" x14ac:dyDescent="0.2">
      <c r="A4425" t="s">
        <v>4438</v>
      </c>
      <c r="B4425" t="str">
        <f t="shared" si="140"/>
        <v>1,71,82,65,84,69,</v>
      </c>
      <c r="C4425" t="str">
        <f t="shared" si="141"/>
        <v>/*GRATE*/</v>
      </c>
    </row>
    <row r="4426" spans="1:3" x14ac:dyDescent="0.2">
      <c r="A4426" t="s">
        <v>4439</v>
      </c>
      <c r="B4426" t="str">
        <f t="shared" si="140"/>
        <v>1,71,82,65,86,69,</v>
      </c>
      <c r="C4426" t="str">
        <f t="shared" si="141"/>
        <v>/*GRAVE*/</v>
      </c>
    </row>
    <row r="4427" spans="1:3" x14ac:dyDescent="0.2">
      <c r="A4427" t="s">
        <v>4440</v>
      </c>
      <c r="B4427" t="str">
        <f t="shared" si="140"/>
        <v>1,71,82,65,86,83,</v>
      </c>
      <c r="C4427" t="str">
        <f t="shared" si="141"/>
        <v>/*GRAVS*/</v>
      </c>
    </row>
    <row r="4428" spans="1:3" x14ac:dyDescent="0.2">
      <c r="A4428" t="s">
        <v>4441</v>
      </c>
      <c r="B4428" t="str">
        <f t="shared" si="140"/>
        <v>1,71,82,65,86,89,</v>
      </c>
      <c r="C4428" t="str">
        <f t="shared" si="141"/>
        <v>/*GRAVY*/</v>
      </c>
    </row>
    <row r="4429" spans="1:3" x14ac:dyDescent="0.2">
      <c r="A4429" t="s">
        <v>4442</v>
      </c>
      <c r="B4429" t="str">
        <f t="shared" si="140"/>
        <v>1,71,82,65,89,83,</v>
      </c>
      <c r="C4429" t="str">
        <f t="shared" si="141"/>
        <v>/*GRAYS*/</v>
      </c>
    </row>
    <row r="4430" spans="1:3" x14ac:dyDescent="0.2">
      <c r="A4430" t="s">
        <v>4443</v>
      </c>
      <c r="B4430" t="str">
        <f t="shared" si="140"/>
        <v>1,71,82,65,90,69,</v>
      </c>
      <c r="C4430" t="str">
        <f t="shared" si="141"/>
        <v>/*GRAZE*/</v>
      </c>
    </row>
    <row r="4431" spans="1:3" x14ac:dyDescent="0.2">
      <c r="A4431" t="s">
        <v>4444</v>
      </c>
      <c r="B4431" t="str">
        <f t="shared" si="140"/>
        <v>1,71,82,69,65,84,</v>
      </c>
      <c r="C4431" t="str">
        <f t="shared" si="141"/>
        <v>/*GREAT*/</v>
      </c>
    </row>
    <row r="4432" spans="1:3" x14ac:dyDescent="0.2">
      <c r="A4432" t="s">
        <v>4445</v>
      </c>
      <c r="B4432" t="str">
        <f t="shared" si="140"/>
        <v>1,71,82,69,66,69,</v>
      </c>
      <c r="C4432" t="str">
        <f t="shared" si="141"/>
        <v>/*GREBE*/</v>
      </c>
    </row>
    <row r="4433" spans="1:3" x14ac:dyDescent="0.2">
      <c r="A4433" t="s">
        <v>4446</v>
      </c>
      <c r="B4433" t="str">
        <f t="shared" si="140"/>
        <v>1,71,82,69,67,69,</v>
      </c>
      <c r="C4433" t="str">
        <f t="shared" si="141"/>
        <v>/*GRECE*/</v>
      </c>
    </row>
    <row r="4434" spans="1:3" x14ac:dyDescent="0.2">
      <c r="A4434" t="s">
        <v>4447</v>
      </c>
      <c r="B4434" t="str">
        <f t="shared" si="140"/>
        <v>1,71,82,69,69,68,</v>
      </c>
      <c r="C4434" t="str">
        <f t="shared" si="141"/>
        <v>/*GREED*/</v>
      </c>
    </row>
    <row r="4435" spans="1:3" x14ac:dyDescent="0.2">
      <c r="A4435" t="s">
        <v>4448</v>
      </c>
      <c r="B4435" t="str">
        <f t="shared" si="140"/>
        <v>1,71,82,69,69,75,</v>
      </c>
      <c r="C4435" t="str">
        <f t="shared" si="141"/>
        <v>/*GREEK*/</v>
      </c>
    </row>
    <row r="4436" spans="1:3" x14ac:dyDescent="0.2">
      <c r="A4436" t="s">
        <v>4449</v>
      </c>
      <c r="B4436" t="str">
        <f t="shared" si="140"/>
        <v>1,71,82,69,69,78,</v>
      </c>
      <c r="C4436" t="str">
        <f t="shared" si="141"/>
        <v>/*GREEN*/</v>
      </c>
    </row>
    <row r="4437" spans="1:3" x14ac:dyDescent="0.2">
      <c r="A4437" t="s">
        <v>4450</v>
      </c>
      <c r="B4437" t="str">
        <f t="shared" si="140"/>
        <v>1,71,82,69,69,83,</v>
      </c>
      <c r="C4437" t="str">
        <f t="shared" si="141"/>
        <v>/*GREES*/</v>
      </c>
    </row>
    <row r="4438" spans="1:3" x14ac:dyDescent="0.2">
      <c r="A4438" t="s">
        <v>4451</v>
      </c>
      <c r="B4438" t="str">
        <f t="shared" si="140"/>
        <v>1,71,82,69,69,84,</v>
      </c>
      <c r="C4438" t="str">
        <f t="shared" si="141"/>
        <v>/*GREET*/</v>
      </c>
    </row>
    <row r="4439" spans="1:3" x14ac:dyDescent="0.2">
      <c r="A4439" t="s">
        <v>4452</v>
      </c>
      <c r="B4439" t="str">
        <f t="shared" si="140"/>
        <v>1,71,82,69,71,69,</v>
      </c>
      <c r="C4439" t="str">
        <f t="shared" si="141"/>
        <v>/*GREGE*/</v>
      </c>
    </row>
    <row r="4440" spans="1:3" x14ac:dyDescent="0.2">
      <c r="A4440" t="s">
        <v>4453</v>
      </c>
      <c r="B4440" t="str">
        <f t="shared" si="140"/>
        <v>1,71,82,69,71,79,</v>
      </c>
      <c r="C4440" t="str">
        <f t="shared" si="141"/>
        <v>/*GREGO*/</v>
      </c>
    </row>
    <row r="4441" spans="1:3" x14ac:dyDescent="0.2">
      <c r="A4441" t="s">
        <v>4454</v>
      </c>
      <c r="B4441" t="str">
        <f t="shared" si="140"/>
        <v>1,71,82,69,73,78,</v>
      </c>
      <c r="C4441" t="str">
        <f t="shared" si="141"/>
        <v>/*GREIN*/</v>
      </c>
    </row>
    <row r="4442" spans="1:3" x14ac:dyDescent="0.2">
      <c r="A4442" t="s">
        <v>4455</v>
      </c>
      <c r="B4442" t="str">
        <f t="shared" si="140"/>
        <v>1,71,82,69,78,83,</v>
      </c>
      <c r="C4442" t="str">
        <f t="shared" si="141"/>
        <v>/*GRENS*/</v>
      </c>
    </row>
    <row r="4443" spans="1:3" x14ac:dyDescent="0.2">
      <c r="A4443" t="s">
        <v>4456</v>
      </c>
      <c r="B4443" t="str">
        <f t="shared" si="140"/>
        <v>1,71,82,69,78,90,</v>
      </c>
      <c r="C4443" t="str">
        <f t="shared" si="141"/>
        <v>/*GRENZ*/</v>
      </c>
    </row>
    <row r="4444" spans="1:3" x14ac:dyDescent="0.2">
      <c r="A4444" t="s">
        <v>4457</v>
      </c>
      <c r="B4444" t="str">
        <f t="shared" si="140"/>
        <v>1,71,82,69,83,69,</v>
      </c>
      <c r="C4444" t="str">
        <f t="shared" si="141"/>
        <v>/*GRESE*/</v>
      </c>
    </row>
    <row r="4445" spans="1:3" x14ac:dyDescent="0.2">
      <c r="A4445" t="s">
        <v>4458</v>
      </c>
      <c r="B4445" t="str">
        <f t="shared" si="140"/>
        <v>1,71,82,69,86,69,</v>
      </c>
      <c r="C4445" t="str">
        <f t="shared" si="141"/>
        <v>/*GREVE*/</v>
      </c>
    </row>
    <row r="4446" spans="1:3" x14ac:dyDescent="0.2">
      <c r="A4446" t="s">
        <v>4459</v>
      </c>
      <c r="B4446" t="str">
        <f t="shared" si="140"/>
        <v>1,71,82,69,87,83,</v>
      </c>
      <c r="C4446" t="str">
        <f t="shared" si="141"/>
        <v>/*GREWS*/</v>
      </c>
    </row>
    <row r="4447" spans="1:3" x14ac:dyDescent="0.2">
      <c r="A4447" t="s">
        <v>4460</v>
      </c>
      <c r="B4447" t="str">
        <f t="shared" si="140"/>
        <v>1,71,82,69,89,83,</v>
      </c>
      <c r="C4447" t="str">
        <f t="shared" si="141"/>
        <v>/*GREYS*/</v>
      </c>
    </row>
    <row r="4448" spans="1:3" x14ac:dyDescent="0.2">
      <c r="A4448" t="s">
        <v>4461</v>
      </c>
      <c r="B4448" t="str">
        <f t="shared" si="140"/>
        <v>1,71,82,73,67,69,</v>
      </c>
      <c r="C4448" t="str">
        <f t="shared" si="141"/>
        <v>/*GRICE*/</v>
      </c>
    </row>
    <row r="4449" spans="1:3" x14ac:dyDescent="0.2">
      <c r="A4449" t="s">
        <v>4462</v>
      </c>
      <c r="B4449" t="str">
        <f t="shared" si="140"/>
        <v>1,71,82,73,68,69,</v>
      </c>
      <c r="C4449" t="str">
        <f t="shared" si="141"/>
        <v>/*GRIDE*/</v>
      </c>
    </row>
    <row r="4450" spans="1:3" x14ac:dyDescent="0.2">
      <c r="A4450" t="s">
        <v>4463</v>
      </c>
      <c r="B4450" t="str">
        <f t="shared" si="140"/>
        <v>1,71,82,73,68,83,</v>
      </c>
      <c r="C4450" t="str">
        <f t="shared" si="141"/>
        <v>/*GRIDS*/</v>
      </c>
    </row>
    <row r="4451" spans="1:3" x14ac:dyDescent="0.2">
      <c r="A4451" t="s">
        <v>4464</v>
      </c>
      <c r="B4451" t="str">
        <f t="shared" si="140"/>
        <v>1,71,82,73,69,70,</v>
      </c>
      <c r="C4451" t="str">
        <f t="shared" si="141"/>
        <v>/*GRIEF*/</v>
      </c>
    </row>
    <row r="4452" spans="1:3" x14ac:dyDescent="0.2">
      <c r="A4452" t="s">
        <v>4465</v>
      </c>
      <c r="B4452" t="str">
        <f t="shared" si="140"/>
        <v>1,71,82,73,70,70,</v>
      </c>
      <c r="C4452" t="str">
        <f t="shared" si="141"/>
        <v>/*GRIFF*/</v>
      </c>
    </row>
    <row r="4453" spans="1:3" x14ac:dyDescent="0.2">
      <c r="A4453" t="s">
        <v>4466</v>
      </c>
      <c r="B4453" t="str">
        <f t="shared" si="140"/>
        <v>1,71,82,73,70,84,</v>
      </c>
      <c r="C4453" t="str">
        <f t="shared" si="141"/>
        <v>/*GRIFT*/</v>
      </c>
    </row>
    <row r="4454" spans="1:3" x14ac:dyDescent="0.2">
      <c r="A4454" t="s">
        <v>4467</v>
      </c>
      <c r="B4454" t="str">
        <f t="shared" si="140"/>
        <v>1,71,82,73,71,83,</v>
      </c>
      <c r="C4454" t="str">
        <f t="shared" si="141"/>
        <v>/*GRIGS*/</v>
      </c>
    </row>
    <row r="4455" spans="1:3" x14ac:dyDescent="0.2">
      <c r="A4455" t="s">
        <v>4468</v>
      </c>
      <c r="B4455" t="str">
        <f t="shared" si="140"/>
        <v>1,71,82,73,75,69,</v>
      </c>
      <c r="C4455" t="str">
        <f t="shared" si="141"/>
        <v>/*GRIKE*/</v>
      </c>
    </row>
    <row r="4456" spans="1:3" x14ac:dyDescent="0.2">
      <c r="A4456" t="s">
        <v>4469</v>
      </c>
      <c r="B4456" t="str">
        <f t="shared" si="140"/>
        <v>1,71,82,73,76,76,</v>
      </c>
      <c r="C4456" t="str">
        <f t="shared" si="141"/>
        <v>/*GRILL*/</v>
      </c>
    </row>
    <row r="4457" spans="1:3" x14ac:dyDescent="0.2">
      <c r="A4457" t="s">
        <v>4470</v>
      </c>
      <c r="B4457" t="str">
        <f t="shared" si="140"/>
        <v>1,71,82,73,77,69,</v>
      </c>
      <c r="C4457" t="str">
        <f t="shared" si="141"/>
        <v>/*GRIME*/</v>
      </c>
    </row>
    <row r="4458" spans="1:3" x14ac:dyDescent="0.2">
      <c r="A4458" t="s">
        <v>4471</v>
      </c>
      <c r="B4458" t="str">
        <f t="shared" si="140"/>
        <v>1,71,82,73,77,89,</v>
      </c>
      <c r="C4458" t="str">
        <f t="shared" si="141"/>
        <v>/*GRIMY*/</v>
      </c>
    </row>
    <row r="4459" spans="1:3" x14ac:dyDescent="0.2">
      <c r="A4459" t="s">
        <v>4472</v>
      </c>
      <c r="B4459" t="str">
        <f t="shared" si="140"/>
        <v>1,71,82,73,78,68,</v>
      </c>
      <c r="C4459" t="str">
        <f t="shared" si="141"/>
        <v>/*GRIND*/</v>
      </c>
    </row>
    <row r="4460" spans="1:3" x14ac:dyDescent="0.2">
      <c r="A4460" t="s">
        <v>4473</v>
      </c>
      <c r="B4460" t="str">
        <f t="shared" si="140"/>
        <v>1,71,82,73,78,83,</v>
      </c>
      <c r="C4460" t="str">
        <f t="shared" si="141"/>
        <v>/*GRINS*/</v>
      </c>
    </row>
    <row r="4461" spans="1:3" x14ac:dyDescent="0.2">
      <c r="A4461" t="s">
        <v>4474</v>
      </c>
      <c r="B4461" t="str">
        <f t="shared" si="140"/>
        <v>1,71,82,73,79,84,</v>
      </c>
      <c r="C4461" t="str">
        <f t="shared" si="141"/>
        <v>/*GRIOT*/</v>
      </c>
    </row>
    <row r="4462" spans="1:3" x14ac:dyDescent="0.2">
      <c r="A4462" t="s">
        <v>4475</v>
      </c>
      <c r="B4462" t="str">
        <f t="shared" si="140"/>
        <v>1,71,82,73,80,69,</v>
      </c>
      <c r="C4462" t="str">
        <f t="shared" si="141"/>
        <v>/*GRIPE*/</v>
      </c>
    </row>
    <row r="4463" spans="1:3" x14ac:dyDescent="0.2">
      <c r="A4463" t="s">
        <v>4476</v>
      </c>
      <c r="B4463" t="str">
        <f t="shared" si="140"/>
        <v>1,71,82,73,80,83,</v>
      </c>
      <c r="C4463" t="str">
        <f t="shared" si="141"/>
        <v>/*GRIPS*/</v>
      </c>
    </row>
    <row r="4464" spans="1:3" x14ac:dyDescent="0.2">
      <c r="A4464" t="s">
        <v>4477</v>
      </c>
      <c r="B4464" t="str">
        <f t="shared" si="140"/>
        <v>1,71,82,73,80,84,</v>
      </c>
      <c r="C4464" t="str">
        <f t="shared" si="141"/>
        <v>/*GRIPT*/</v>
      </c>
    </row>
    <row r="4465" spans="1:3" x14ac:dyDescent="0.2">
      <c r="A4465" t="s">
        <v>4478</v>
      </c>
      <c r="B4465" t="str">
        <f t="shared" si="140"/>
        <v>1,71,82,73,80,89,</v>
      </c>
      <c r="C4465" t="str">
        <f t="shared" si="141"/>
        <v>/*GRIPY*/</v>
      </c>
    </row>
    <row r="4466" spans="1:3" x14ac:dyDescent="0.2">
      <c r="A4466" t="s">
        <v>4479</v>
      </c>
      <c r="B4466" t="str">
        <f t="shared" si="140"/>
        <v>1,71,82,73,83,69,</v>
      </c>
      <c r="C4466" t="str">
        <f t="shared" si="141"/>
        <v>/*GRISE*/</v>
      </c>
    </row>
    <row r="4467" spans="1:3" x14ac:dyDescent="0.2">
      <c r="A4467" t="s">
        <v>4480</v>
      </c>
      <c r="B4467" t="str">
        <f t="shared" si="140"/>
        <v>1,71,82,73,83,84,</v>
      </c>
      <c r="C4467" t="str">
        <f t="shared" si="141"/>
        <v>/*GRIST*/</v>
      </c>
    </row>
    <row r="4468" spans="1:3" x14ac:dyDescent="0.2">
      <c r="A4468" t="s">
        <v>4481</v>
      </c>
      <c r="B4468" t="str">
        <f t="shared" si="140"/>
        <v>1,71,82,73,83,89,</v>
      </c>
      <c r="C4468" t="str">
        <f t="shared" si="141"/>
        <v>/*GRISY*/</v>
      </c>
    </row>
    <row r="4469" spans="1:3" x14ac:dyDescent="0.2">
      <c r="A4469" t="s">
        <v>4482</v>
      </c>
      <c r="B4469" t="str">
        <f t="shared" si="140"/>
        <v>1,71,82,73,84,72,</v>
      </c>
      <c r="C4469" t="str">
        <f t="shared" si="141"/>
        <v>/*GRITH*/</v>
      </c>
    </row>
    <row r="4470" spans="1:3" x14ac:dyDescent="0.2">
      <c r="A4470" t="s">
        <v>4483</v>
      </c>
      <c r="B4470" t="str">
        <f t="shared" si="140"/>
        <v>1,71,82,73,84,83,</v>
      </c>
      <c r="C4470" t="str">
        <f t="shared" si="141"/>
        <v>/*GRITS*/</v>
      </c>
    </row>
    <row r="4471" spans="1:3" x14ac:dyDescent="0.2">
      <c r="A4471" t="s">
        <v>4484</v>
      </c>
      <c r="B4471" t="str">
        <f t="shared" si="140"/>
        <v>1,71,82,73,90,69,</v>
      </c>
      <c r="C4471" t="str">
        <f t="shared" si="141"/>
        <v>/*GRIZE*/</v>
      </c>
    </row>
    <row r="4472" spans="1:3" x14ac:dyDescent="0.2">
      <c r="A4472" t="s">
        <v>4485</v>
      </c>
      <c r="B4472" t="str">
        <f t="shared" si="140"/>
        <v>1,71,82,79,65,78,</v>
      </c>
      <c r="C4472" t="str">
        <f t="shared" si="141"/>
        <v>/*GROAN*/</v>
      </c>
    </row>
    <row r="4473" spans="1:3" x14ac:dyDescent="0.2">
      <c r="A4473" t="s">
        <v>4486</v>
      </c>
      <c r="B4473" t="str">
        <f t="shared" si="140"/>
        <v>1,71,82,79,65,84,</v>
      </c>
      <c r="C4473" t="str">
        <f t="shared" si="141"/>
        <v>/*GROAT*/</v>
      </c>
    </row>
    <row r="4474" spans="1:3" x14ac:dyDescent="0.2">
      <c r="A4474" t="s">
        <v>4487</v>
      </c>
      <c r="B4474" t="str">
        <f t="shared" si="140"/>
        <v>1,71,82,79,68,89,</v>
      </c>
      <c r="C4474" t="str">
        <f t="shared" si="141"/>
        <v>/*GRODY*/</v>
      </c>
    </row>
    <row r="4475" spans="1:3" x14ac:dyDescent="0.2">
      <c r="A4475" t="s">
        <v>4488</v>
      </c>
      <c r="B4475" t="str">
        <f t="shared" si="140"/>
        <v>1,71,82,79,71,83,</v>
      </c>
      <c r="C4475" t="str">
        <f t="shared" si="141"/>
        <v>/*GROGS*/</v>
      </c>
    </row>
    <row r="4476" spans="1:3" x14ac:dyDescent="0.2">
      <c r="A4476" t="s">
        <v>4489</v>
      </c>
      <c r="B4476" t="str">
        <f t="shared" si="140"/>
        <v>1,71,82,79,73,78,</v>
      </c>
      <c r="C4476" t="str">
        <f t="shared" si="141"/>
        <v>/*GROIN*/</v>
      </c>
    </row>
    <row r="4477" spans="1:3" x14ac:dyDescent="0.2">
      <c r="A4477" t="s">
        <v>4490</v>
      </c>
      <c r="B4477" t="str">
        <f t="shared" si="140"/>
        <v>1,71,82,79,75,83,</v>
      </c>
      <c r="C4477" t="str">
        <f t="shared" si="141"/>
        <v>/*GROKS*/</v>
      </c>
    </row>
    <row r="4478" spans="1:3" x14ac:dyDescent="0.2">
      <c r="A4478" t="s">
        <v>4491</v>
      </c>
      <c r="B4478" t="str">
        <f t="shared" si="140"/>
        <v>1,71,82,79,77,65,</v>
      </c>
      <c r="C4478" t="str">
        <f t="shared" si="141"/>
        <v>/*GROMA*/</v>
      </c>
    </row>
    <row r="4479" spans="1:3" x14ac:dyDescent="0.2">
      <c r="A4479" t="s">
        <v>4492</v>
      </c>
      <c r="B4479" t="str">
        <f t="shared" si="140"/>
        <v>1,71,82,79,78,69,</v>
      </c>
      <c r="C4479" t="str">
        <f t="shared" si="141"/>
        <v>/*GRONE*/</v>
      </c>
    </row>
    <row r="4480" spans="1:3" x14ac:dyDescent="0.2">
      <c r="A4480" t="s">
        <v>4493</v>
      </c>
      <c r="B4480" t="str">
        <f t="shared" si="140"/>
        <v>1,71,82,79,79,70,</v>
      </c>
      <c r="C4480" t="str">
        <f t="shared" si="141"/>
        <v>/*GROOF*/</v>
      </c>
    </row>
    <row r="4481" spans="1:3" x14ac:dyDescent="0.2">
      <c r="A4481" t="s">
        <v>4494</v>
      </c>
      <c r="B4481" t="str">
        <f t="shared" si="140"/>
        <v>1,71,82,79,79,77,</v>
      </c>
      <c r="C4481" t="str">
        <f t="shared" si="141"/>
        <v>/*GROOM*/</v>
      </c>
    </row>
    <row r="4482" spans="1:3" x14ac:dyDescent="0.2">
      <c r="A4482" t="s">
        <v>4495</v>
      </c>
      <c r="B4482" t="str">
        <f t="shared" ref="B4482:B4545" si="142">CONCATENATE("1,",CODE(MID(A4482,1,1)),",",CODE(MID(A4482,2,1)),",",CODE(MID(A4482,3,1)),",",CODE(MID(A4482,4,1)),",",CODE(MID(A4482,5,1)),",")</f>
        <v>1,71,82,79,80,69,</v>
      </c>
      <c r="C4482" t="str">
        <f t="shared" ref="C4482:C4545" si="143">CONCATENATE("/*",A4482,"*/")</f>
        <v>/*GROPE*/</v>
      </c>
    </row>
    <row r="4483" spans="1:3" x14ac:dyDescent="0.2">
      <c r="A4483" t="s">
        <v>4496</v>
      </c>
      <c r="B4483" t="str">
        <f t="shared" si="142"/>
        <v>1,71,82,79,83,83,</v>
      </c>
      <c r="C4483" t="str">
        <f t="shared" si="143"/>
        <v>/*GROSS*/</v>
      </c>
    </row>
    <row r="4484" spans="1:3" x14ac:dyDescent="0.2">
      <c r="A4484" t="s">
        <v>4497</v>
      </c>
      <c r="B4484" t="str">
        <f t="shared" si="142"/>
        <v>1,71,82,79,83,90,</v>
      </c>
      <c r="C4484" t="str">
        <f t="shared" si="143"/>
        <v>/*GROSZ*/</v>
      </c>
    </row>
    <row r="4485" spans="1:3" x14ac:dyDescent="0.2">
      <c r="A4485" t="s">
        <v>4498</v>
      </c>
      <c r="B4485" t="str">
        <f t="shared" si="142"/>
        <v>1,71,82,79,84,83,</v>
      </c>
      <c r="C4485" t="str">
        <f t="shared" si="143"/>
        <v>/*GROTS*/</v>
      </c>
    </row>
    <row r="4486" spans="1:3" x14ac:dyDescent="0.2">
      <c r="A4486" t="s">
        <v>4499</v>
      </c>
      <c r="B4486" t="str">
        <f t="shared" si="142"/>
        <v>1,71,82,79,85,70,</v>
      </c>
      <c r="C4486" t="str">
        <f t="shared" si="143"/>
        <v>/*GROUF*/</v>
      </c>
    </row>
    <row r="4487" spans="1:3" x14ac:dyDescent="0.2">
      <c r="A4487" t="s">
        <v>4500</v>
      </c>
      <c r="B4487" t="str">
        <f t="shared" si="142"/>
        <v>1,71,82,79,85,80,</v>
      </c>
      <c r="C4487" t="str">
        <f t="shared" si="143"/>
        <v>/*GROUP*/</v>
      </c>
    </row>
    <row r="4488" spans="1:3" x14ac:dyDescent="0.2">
      <c r="A4488" t="s">
        <v>4501</v>
      </c>
      <c r="B4488" t="str">
        <f t="shared" si="142"/>
        <v>1,71,82,79,85,84,</v>
      </c>
      <c r="C4488" t="str">
        <f t="shared" si="143"/>
        <v>/*GROUT*/</v>
      </c>
    </row>
    <row r="4489" spans="1:3" x14ac:dyDescent="0.2">
      <c r="A4489" t="s">
        <v>4502</v>
      </c>
      <c r="B4489" t="str">
        <f t="shared" si="142"/>
        <v>1,71,82,79,86,69,</v>
      </c>
      <c r="C4489" t="str">
        <f t="shared" si="143"/>
        <v>/*GROVE*/</v>
      </c>
    </row>
    <row r="4490" spans="1:3" x14ac:dyDescent="0.2">
      <c r="A4490" t="s">
        <v>4503</v>
      </c>
      <c r="B4490" t="str">
        <f t="shared" si="142"/>
        <v>1,71,82,79,87,76,</v>
      </c>
      <c r="C4490" t="str">
        <f t="shared" si="143"/>
        <v>/*GROWL*/</v>
      </c>
    </row>
    <row r="4491" spans="1:3" x14ac:dyDescent="0.2">
      <c r="A4491" t="s">
        <v>4504</v>
      </c>
      <c r="B4491" t="str">
        <f t="shared" si="142"/>
        <v>1,71,82,79,87,78,</v>
      </c>
      <c r="C4491" t="str">
        <f t="shared" si="143"/>
        <v>/*GROWN*/</v>
      </c>
    </row>
    <row r="4492" spans="1:3" x14ac:dyDescent="0.2">
      <c r="A4492" t="s">
        <v>4505</v>
      </c>
      <c r="B4492" t="str">
        <f t="shared" si="142"/>
        <v>1,71,82,79,87,83,</v>
      </c>
      <c r="C4492" t="str">
        <f t="shared" si="143"/>
        <v>/*GROWS*/</v>
      </c>
    </row>
    <row r="4493" spans="1:3" x14ac:dyDescent="0.2">
      <c r="A4493" t="s">
        <v>4506</v>
      </c>
      <c r="B4493" t="str">
        <f t="shared" si="142"/>
        <v>1,71,82,85,66,83,</v>
      </c>
      <c r="C4493" t="str">
        <f t="shared" si="143"/>
        <v>/*GRUBS*/</v>
      </c>
    </row>
    <row r="4494" spans="1:3" x14ac:dyDescent="0.2">
      <c r="A4494" t="s">
        <v>4507</v>
      </c>
      <c r="B4494" t="str">
        <f t="shared" si="142"/>
        <v>1,71,82,85,69,68,</v>
      </c>
      <c r="C4494" t="str">
        <f t="shared" si="143"/>
        <v>/*GRUED*/</v>
      </c>
    </row>
    <row r="4495" spans="1:3" x14ac:dyDescent="0.2">
      <c r="A4495" t="s">
        <v>4508</v>
      </c>
      <c r="B4495" t="str">
        <f t="shared" si="142"/>
        <v>1,71,82,85,69,76,</v>
      </c>
      <c r="C4495" t="str">
        <f t="shared" si="143"/>
        <v>/*GRUEL*/</v>
      </c>
    </row>
    <row r="4496" spans="1:3" x14ac:dyDescent="0.2">
      <c r="A4496" t="s">
        <v>4509</v>
      </c>
      <c r="B4496" t="str">
        <f t="shared" si="142"/>
        <v>1,71,82,85,69,83,</v>
      </c>
      <c r="C4496" t="str">
        <f t="shared" si="143"/>
        <v>/*GRUES*/</v>
      </c>
    </row>
    <row r="4497" spans="1:3" x14ac:dyDescent="0.2">
      <c r="A4497" t="s">
        <v>4510</v>
      </c>
      <c r="B4497" t="str">
        <f t="shared" si="142"/>
        <v>1,71,82,85,70,69,</v>
      </c>
      <c r="C4497" t="str">
        <f t="shared" si="143"/>
        <v>/*GRUFE*/</v>
      </c>
    </row>
    <row r="4498" spans="1:3" x14ac:dyDescent="0.2">
      <c r="A4498" t="s">
        <v>4511</v>
      </c>
      <c r="B4498" t="str">
        <f t="shared" si="142"/>
        <v>1,71,82,85,70,70,</v>
      </c>
      <c r="C4498" t="str">
        <f t="shared" si="143"/>
        <v>/*GRUFF*/</v>
      </c>
    </row>
    <row r="4499" spans="1:3" x14ac:dyDescent="0.2">
      <c r="A4499" t="s">
        <v>4512</v>
      </c>
      <c r="B4499" t="str">
        <f t="shared" si="142"/>
        <v>1,71,82,85,77,69,</v>
      </c>
      <c r="C4499" t="str">
        <f t="shared" si="143"/>
        <v>/*GRUME*/</v>
      </c>
    </row>
    <row r="4500" spans="1:3" x14ac:dyDescent="0.2">
      <c r="A4500" t="s">
        <v>4513</v>
      </c>
      <c r="B4500" t="str">
        <f t="shared" si="142"/>
        <v>1,71,82,85,77,80,</v>
      </c>
      <c r="C4500" t="str">
        <f t="shared" si="143"/>
        <v>/*GRUMP*/</v>
      </c>
    </row>
    <row r="4501" spans="1:3" x14ac:dyDescent="0.2">
      <c r="A4501" t="s">
        <v>4514</v>
      </c>
      <c r="B4501" t="str">
        <f t="shared" si="142"/>
        <v>1,71,82,85,78,84,</v>
      </c>
      <c r="C4501" t="str">
        <f t="shared" si="143"/>
        <v>/*GRUNT*/</v>
      </c>
    </row>
    <row r="4502" spans="1:3" x14ac:dyDescent="0.2">
      <c r="A4502" t="s">
        <v>4515</v>
      </c>
      <c r="B4502" t="str">
        <f t="shared" si="142"/>
        <v>1,71,82,89,67,69,</v>
      </c>
      <c r="C4502" t="str">
        <f t="shared" si="143"/>
        <v>/*GRYCE*/</v>
      </c>
    </row>
    <row r="4503" spans="1:3" x14ac:dyDescent="0.2">
      <c r="A4503" t="s">
        <v>4516</v>
      </c>
      <c r="B4503" t="str">
        <f t="shared" si="142"/>
        <v>1,71,82,89,68,69,</v>
      </c>
      <c r="C4503" t="str">
        <f t="shared" si="143"/>
        <v>/*GRYDE*/</v>
      </c>
    </row>
    <row r="4504" spans="1:3" x14ac:dyDescent="0.2">
      <c r="A4504" t="s">
        <v>4517</v>
      </c>
      <c r="B4504" t="str">
        <f t="shared" si="142"/>
        <v>1,71,82,89,75,69,</v>
      </c>
      <c r="C4504" t="str">
        <f t="shared" si="143"/>
        <v>/*GRYKE*/</v>
      </c>
    </row>
    <row r="4505" spans="1:3" x14ac:dyDescent="0.2">
      <c r="A4505" t="s">
        <v>4518</v>
      </c>
      <c r="B4505" t="str">
        <f t="shared" si="142"/>
        <v>1,71,82,89,80,69,</v>
      </c>
      <c r="C4505" t="str">
        <f t="shared" si="143"/>
        <v>/*GRYPE*/</v>
      </c>
    </row>
    <row r="4506" spans="1:3" x14ac:dyDescent="0.2">
      <c r="A4506" t="s">
        <v>4519</v>
      </c>
      <c r="B4506" t="str">
        <f t="shared" si="142"/>
        <v>1,71,82,89,80,84,</v>
      </c>
      <c r="C4506" t="str">
        <f t="shared" si="143"/>
        <v>/*GRYPT*/</v>
      </c>
    </row>
    <row r="4507" spans="1:3" x14ac:dyDescent="0.2">
      <c r="A4507" t="s">
        <v>4520</v>
      </c>
      <c r="B4507" t="str">
        <f t="shared" si="142"/>
        <v>1,71,85,65,67,79,</v>
      </c>
      <c r="C4507" t="str">
        <f t="shared" si="143"/>
        <v>/*GUACO*/</v>
      </c>
    </row>
    <row r="4508" spans="1:3" x14ac:dyDescent="0.2">
      <c r="A4508" t="s">
        <v>4521</v>
      </c>
      <c r="B4508" t="str">
        <f t="shared" si="142"/>
        <v>1,71,85,65,78,65,</v>
      </c>
      <c r="C4508" t="str">
        <f t="shared" si="143"/>
        <v>/*GUANA*/</v>
      </c>
    </row>
    <row r="4509" spans="1:3" x14ac:dyDescent="0.2">
      <c r="A4509" t="s">
        <v>4522</v>
      </c>
      <c r="B4509" t="str">
        <f t="shared" si="142"/>
        <v>1,71,85,65,78,79,</v>
      </c>
      <c r="C4509" t="str">
        <f t="shared" si="143"/>
        <v>/*GUANO*/</v>
      </c>
    </row>
    <row r="4510" spans="1:3" x14ac:dyDescent="0.2">
      <c r="A4510" t="s">
        <v>4523</v>
      </c>
      <c r="B4510" t="str">
        <f t="shared" si="142"/>
        <v>1,71,85,65,78,83,</v>
      </c>
      <c r="C4510" t="str">
        <f t="shared" si="143"/>
        <v>/*GUANS*/</v>
      </c>
    </row>
    <row r="4511" spans="1:3" x14ac:dyDescent="0.2">
      <c r="A4511" t="s">
        <v>4524</v>
      </c>
      <c r="B4511" t="str">
        <f t="shared" si="142"/>
        <v>1,71,85,65,82,68,</v>
      </c>
      <c r="C4511" t="str">
        <f t="shared" si="143"/>
        <v>/*GUARD*/</v>
      </c>
    </row>
    <row r="4512" spans="1:3" x14ac:dyDescent="0.2">
      <c r="A4512" t="s">
        <v>4525</v>
      </c>
      <c r="B4512" t="str">
        <f t="shared" si="142"/>
        <v>1,71,85,65,82,83,</v>
      </c>
      <c r="C4512" t="str">
        <f t="shared" si="143"/>
        <v>/*GUARS*/</v>
      </c>
    </row>
    <row r="4513" spans="1:3" x14ac:dyDescent="0.2">
      <c r="A4513" t="s">
        <v>4526</v>
      </c>
      <c r="B4513" t="str">
        <f t="shared" si="142"/>
        <v>1,71,85,65,86,65,</v>
      </c>
      <c r="C4513" t="str">
        <f t="shared" si="143"/>
        <v>/*GUAVA*/</v>
      </c>
    </row>
    <row r="4514" spans="1:3" x14ac:dyDescent="0.2">
      <c r="A4514" t="s">
        <v>4527</v>
      </c>
      <c r="B4514" t="str">
        <f t="shared" si="142"/>
        <v>1,71,85,67,75,83,</v>
      </c>
      <c r="C4514" t="str">
        <f t="shared" si="143"/>
        <v>/*GUCKS*/</v>
      </c>
    </row>
    <row r="4515" spans="1:3" x14ac:dyDescent="0.2">
      <c r="A4515" t="s">
        <v>4528</v>
      </c>
      <c r="B4515" t="str">
        <f t="shared" si="142"/>
        <v>1,71,85,67,75,89,</v>
      </c>
      <c r="C4515" t="str">
        <f t="shared" si="143"/>
        <v>/*GUCKY*/</v>
      </c>
    </row>
    <row r="4516" spans="1:3" x14ac:dyDescent="0.2">
      <c r="A4516" t="s">
        <v>4529</v>
      </c>
      <c r="B4516" t="str">
        <f t="shared" si="142"/>
        <v>1,71,85,68,69,83,</v>
      </c>
      <c r="C4516" t="str">
        <f t="shared" si="143"/>
        <v>/*GUDES*/</v>
      </c>
    </row>
    <row r="4517" spans="1:3" x14ac:dyDescent="0.2">
      <c r="A4517" t="s">
        <v>4530</v>
      </c>
      <c r="B4517" t="str">
        <f t="shared" si="142"/>
        <v>1,71,85,69,83,83,</v>
      </c>
      <c r="C4517" t="str">
        <f t="shared" si="143"/>
        <v>/*GUESS*/</v>
      </c>
    </row>
    <row r="4518" spans="1:3" x14ac:dyDescent="0.2">
      <c r="A4518" t="s">
        <v>4531</v>
      </c>
      <c r="B4518" t="str">
        <f t="shared" si="142"/>
        <v>1,71,85,69,83,84,</v>
      </c>
      <c r="C4518" t="str">
        <f t="shared" si="143"/>
        <v>/*GUEST*/</v>
      </c>
    </row>
    <row r="4519" spans="1:3" x14ac:dyDescent="0.2">
      <c r="A4519" t="s">
        <v>4532</v>
      </c>
      <c r="B4519" t="str">
        <f t="shared" si="142"/>
        <v>1,71,85,70,70,83,</v>
      </c>
      <c r="C4519" t="str">
        <f t="shared" si="143"/>
        <v>/*GUFFS*/</v>
      </c>
    </row>
    <row r="4520" spans="1:3" x14ac:dyDescent="0.2">
      <c r="A4520" t="s">
        <v>4533</v>
      </c>
      <c r="B4520" t="str">
        <f t="shared" si="142"/>
        <v>1,71,85,71,65,83,</v>
      </c>
      <c r="C4520" t="str">
        <f t="shared" si="143"/>
        <v>/*GUGAS*/</v>
      </c>
    </row>
    <row r="4521" spans="1:3" x14ac:dyDescent="0.2">
      <c r="A4521" t="s">
        <v>4534</v>
      </c>
      <c r="B4521" t="str">
        <f t="shared" si="142"/>
        <v>1,71,85,73,68,69,</v>
      </c>
      <c r="C4521" t="str">
        <f t="shared" si="143"/>
        <v>/*GUIDE*/</v>
      </c>
    </row>
    <row r="4522" spans="1:3" x14ac:dyDescent="0.2">
      <c r="A4522" t="s">
        <v>4535</v>
      </c>
      <c r="B4522" t="str">
        <f t="shared" si="142"/>
        <v>1,71,85,73,68,83,</v>
      </c>
      <c r="C4522" t="str">
        <f t="shared" si="143"/>
        <v>/*GUIDS*/</v>
      </c>
    </row>
    <row r="4523" spans="1:3" x14ac:dyDescent="0.2">
      <c r="A4523" t="s">
        <v>4536</v>
      </c>
      <c r="B4523" t="str">
        <f t="shared" si="142"/>
        <v>1,71,85,73,76,68,</v>
      </c>
      <c r="C4523" t="str">
        <f t="shared" si="143"/>
        <v>/*GUILD*/</v>
      </c>
    </row>
    <row r="4524" spans="1:3" x14ac:dyDescent="0.2">
      <c r="A4524" t="s">
        <v>4537</v>
      </c>
      <c r="B4524" t="str">
        <f t="shared" si="142"/>
        <v>1,71,85,73,76,69,</v>
      </c>
      <c r="C4524" t="str">
        <f t="shared" si="143"/>
        <v>/*GUILE*/</v>
      </c>
    </row>
    <row r="4525" spans="1:3" x14ac:dyDescent="0.2">
      <c r="A4525" t="s">
        <v>4538</v>
      </c>
      <c r="B4525" t="str">
        <f t="shared" si="142"/>
        <v>1,71,85,73,76,84,</v>
      </c>
      <c r="C4525" t="str">
        <f t="shared" si="143"/>
        <v>/*GUILT*/</v>
      </c>
    </row>
    <row r="4526" spans="1:3" x14ac:dyDescent="0.2">
      <c r="A4526" t="s">
        <v>4539</v>
      </c>
      <c r="B4526" t="str">
        <f t="shared" si="142"/>
        <v>1,71,85,73,77,80,</v>
      </c>
      <c r="C4526" t="str">
        <f t="shared" si="143"/>
        <v>/*GUIMP*/</v>
      </c>
    </row>
    <row r="4527" spans="1:3" x14ac:dyDescent="0.2">
      <c r="A4527" t="s">
        <v>4540</v>
      </c>
      <c r="B4527" t="str">
        <f t="shared" si="142"/>
        <v>1,71,85,73,82,79,</v>
      </c>
      <c r="C4527" t="str">
        <f t="shared" si="143"/>
        <v>/*GUIRO*/</v>
      </c>
    </row>
    <row r="4528" spans="1:3" x14ac:dyDescent="0.2">
      <c r="A4528" t="s">
        <v>4541</v>
      </c>
      <c r="B4528" t="str">
        <f t="shared" si="142"/>
        <v>1,71,85,73,83,69,</v>
      </c>
      <c r="C4528" t="str">
        <f t="shared" si="143"/>
        <v>/*GUISE*/</v>
      </c>
    </row>
    <row r="4529" spans="1:3" x14ac:dyDescent="0.2">
      <c r="A4529" t="s">
        <v>4542</v>
      </c>
      <c r="B4529" t="str">
        <f t="shared" si="142"/>
        <v>1,71,85,76,65,71,</v>
      </c>
      <c r="C4529" t="str">
        <f t="shared" si="143"/>
        <v>/*GULAG*/</v>
      </c>
    </row>
    <row r="4530" spans="1:3" x14ac:dyDescent="0.2">
      <c r="A4530" t="s">
        <v>4543</v>
      </c>
      <c r="B4530" t="str">
        <f t="shared" si="142"/>
        <v>1,71,85,76,65,82,</v>
      </c>
      <c r="C4530" t="str">
        <f t="shared" si="143"/>
        <v>/*GULAR*/</v>
      </c>
    </row>
    <row r="4531" spans="1:3" x14ac:dyDescent="0.2">
      <c r="A4531" t="s">
        <v>4544</v>
      </c>
      <c r="B4531" t="str">
        <f t="shared" si="142"/>
        <v>1,71,85,76,65,83,</v>
      </c>
      <c r="C4531" t="str">
        <f t="shared" si="143"/>
        <v>/*GULAS*/</v>
      </c>
    </row>
    <row r="4532" spans="1:3" x14ac:dyDescent="0.2">
      <c r="A4532" t="s">
        <v>4545</v>
      </c>
      <c r="B4532" t="str">
        <f t="shared" si="142"/>
        <v>1,71,85,76,67,72,</v>
      </c>
      <c r="C4532" t="str">
        <f t="shared" si="143"/>
        <v>/*GULCH*/</v>
      </c>
    </row>
    <row r="4533" spans="1:3" x14ac:dyDescent="0.2">
      <c r="A4533" t="s">
        <v>4546</v>
      </c>
      <c r="B4533" t="str">
        <f t="shared" si="142"/>
        <v>1,71,85,76,69,83,</v>
      </c>
      <c r="C4533" t="str">
        <f t="shared" si="143"/>
        <v>/*GULES*/</v>
      </c>
    </row>
    <row r="4534" spans="1:3" x14ac:dyDescent="0.2">
      <c r="A4534" t="s">
        <v>4547</v>
      </c>
      <c r="B4534" t="str">
        <f t="shared" si="142"/>
        <v>1,71,85,76,70,83,</v>
      </c>
      <c r="C4534" t="str">
        <f t="shared" si="143"/>
        <v>/*GULFS*/</v>
      </c>
    </row>
    <row r="4535" spans="1:3" x14ac:dyDescent="0.2">
      <c r="A4535" t="s">
        <v>4548</v>
      </c>
      <c r="B4535" t="str">
        <f t="shared" si="142"/>
        <v>1,71,85,76,70,89,</v>
      </c>
      <c r="C4535" t="str">
        <f t="shared" si="143"/>
        <v>/*GULFY*/</v>
      </c>
    </row>
    <row r="4536" spans="1:3" x14ac:dyDescent="0.2">
      <c r="A4536" t="s">
        <v>4549</v>
      </c>
      <c r="B4536" t="str">
        <f t="shared" si="142"/>
        <v>1,71,85,76,76,83,</v>
      </c>
      <c r="C4536" t="str">
        <f t="shared" si="143"/>
        <v>/*GULLS*/</v>
      </c>
    </row>
    <row r="4537" spans="1:3" x14ac:dyDescent="0.2">
      <c r="A4537" t="s">
        <v>4550</v>
      </c>
      <c r="B4537" t="str">
        <f t="shared" si="142"/>
        <v>1,71,85,76,76,89,</v>
      </c>
      <c r="C4537" t="str">
        <f t="shared" si="143"/>
        <v>/*GULLY*/</v>
      </c>
    </row>
    <row r="4538" spans="1:3" x14ac:dyDescent="0.2">
      <c r="A4538" t="s">
        <v>4551</v>
      </c>
      <c r="B4538" t="str">
        <f t="shared" si="142"/>
        <v>1,71,85,76,80,72,</v>
      </c>
      <c r="C4538" t="str">
        <f t="shared" si="143"/>
        <v>/*GULPH*/</v>
      </c>
    </row>
    <row r="4539" spans="1:3" x14ac:dyDescent="0.2">
      <c r="A4539" t="s">
        <v>4552</v>
      </c>
      <c r="B4539" t="str">
        <f t="shared" si="142"/>
        <v>1,71,85,76,80,83,</v>
      </c>
      <c r="C4539" t="str">
        <f t="shared" si="143"/>
        <v>/*GULPS*/</v>
      </c>
    </row>
    <row r="4540" spans="1:3" x14ac:dyDescent="0.2">
      <c r="A4540" t="s">
        <v>4553</v>
      </c>
      <c r="B4540" t="str">
        <f t="shared" si="142"/>
        <v>1,71,85,76,80,89,</v>
      </c>
      <c r="C4540" t="str">
        <f t="shared" si="143"/>
        <v>/*GULPY*/</v>
      </c>
    </row>
    <row r="4541" spans="1:3" x14ac:dyDescent="0.2">
      <c r="A4541" t="s">
        <v>4554</v>
      </c>
      <c r="B4541" t="str">
        <f t="shared" si="142"/>
        <v>1,71,85,77,66,79,</v>
      </c>
      <c r="C4541" t="str">
        <f t="shared" si="143"/>
        <v>/*GUMBO*/</v>
      </c>
    </row>
    <row r="4542" spans="1:3" x14ac:dyDescent="0.2">
      <c r="A4542" t="s">
        <v>4555</v>
      </c>
      <c r="B4542" t="str">
        <f t="shared" si="142"/>
        <v>1,71,85,77,77,65,</v>
      </c>
      <c r="C4542" t="str">
        <f t="shared" si="143"/>
        <v>/*GUMMA*/</v>
      </c>
    </row>
    <row r="4543" spans="1:3" x14ac:dyDescent="0.2">
      <c r="A4543" t="s">
        <v>4556</v>
      </c>
      <c r="B4543" t="str">
        <f t="shared" si="142"/>
        <v>1,71,85,77,77,89,</v>
      </c>
      <c r="C4543" t="str">
        <f t="shared" si="143"/>
        <v>/*GUMMY*/</v>
      </c>
    </row>
    <row r="4544" spans="1:3" x14ac:dyDescent="0.2">
      <c r="A4544" t="s">
        <v>4557</v>
      </c>
      <c r="B4544" t="str">
        <f t="shared" si="142"/>
        <v>1,71,85,77,80,83,</v>
      </c>
      <c r="C4544" t="str">
        <f t="shared" si="143"/>
        <v>/*GUMPS*/</v>
      </c>
    </row>
    <row r="4545" spans="1:3" x14ac:dyDescent="0.2">
      <c r="A4545" t="s">
        <v>4558</v>
      </c>
      <c r="B4545" t="str">
        <f t="shared" si="142"/>
        <v>1,71,85,78,68,89,</v>
      </c>
      <c r="C4545" t="str">
        <f t="shared" si="143"/>
        <v>/*GUNDY*/</v>
      </c>
    </row>
    <row r="4546" spans="1:3" x14ac:dyDescent="0.2">
      <c r="A4546" t="s">
        <v>4559</v>
      </c>
      <c r="B4546" t="str">
        <f t="shared" ref="B4546:B4609" si="144">CONCATENATE("1,",CODE(MID(A4546,1,1)),",",CODE(MID(A4546,2,1)),",",CODE(MID(A4546,3,1)),",",CODE(MID(A4546,4,1)),",",CODE(MID(A4546,5,1)),",")</f>
        <v>1,71,85,78,71,69,</v>
      </c>
      <c r="C4546" t="str">
        <f t="shared" ref="C4546:C4609" si="145">CONCATENATE("/*",A4546,"*/")</f>
        <v>/*GUNGE*/</v>
      </c>
    </row>
    <row r="4547" spans="1:3" x14ac:dyDescent="0.2">
      <c r="A4547" t="s">
        <v>4560</v>
      </c>
      <c r="B4547" t="str">
        <f t="shared" si="144"/>
        <v>1,71,85,78,71,89,</v>
      </c>
      <c r="C4547" t="str">
        <f t="shared" si="145"/>
        <v>/*GUNGY*/</v>
      </c>
    </row>
    <row r="4548" spans="1:3" x14ac:dyDescent="0.2">
      <c r="A4548" t="s">
        <v>4561</v>
      </c>
      <c r="B4548" t="str">
        <f t="shared" si="144"/>
        <v>1,71,85,78,75,83,</v>
      </c>
      <c r="C4548" t="str">
        <f t="shared" si="145"/>
        <v>/*GUNKS*/</v>
      </c>
    </row>
    <row r="4549" spans="1:3" x14ac:dyDescent="0.2">
      <c r="A4549" t="s">
        <v>4562</v>
      </c>
      <c r="B4549" t="str">
        <f t="shared" si="144"/>
        <v>1,71,85,78,75,89,</v>
      </c>
      <c r="C4549" t="str">
        <f t="shared" si="145"/>
        <v>/*GUNKY*/</v>
      </c>
    </row>
    <row r="4550" spans="1:3" x14ac:dyDescent="0.2">
      <c r="A4550" t="s">
        <v>4563</v>
      </c>
      <c r="B4550" t="str">
        <f t="shared" si="144"/>
        <v>1,71,85,78,78,89,</v>
      </c>
      <c r="C4550" t="str">
        <f t="shared" si="145"/>
        <v>/*GUNNY*/</v>
      </c>
    </row>
    <row r="4551" spans="1:3" x14ac:dyDescent="0.2">
      <c r="A4551" t="s">
        <v>4564</v>
      </c>
      <c r="B4551" t="str">
        <f t="shared" si="144"/>
        <v>1,71,85,80,80,89,</v>
      </c>
      <c r="C4551" t="str">
        <f t="shared" si="145"/>
        <v>/*GUPPY*/</v>
      </c>
    </row>
    <row r="4552" spans="1:3" x14ac:dyDescent="0.2">
      <c r="A4552" t="s">
        <v>4565</v>
      </c>
      <c r="B4552" t="str">
        <f t="shared" si="144"/>
        <v>1,71,85,82,71,69,</v>
      </c>
      <c r="C4552" t="str">
        <f t="shared" si="145"/>
        <v>/*GURGE*/</v>
      </c>
    </row>
    <row r="4553" spans="1:3" x14ac:dyDescent="0.2">
      <c r="A4553" t="s">
        <v>4566</v>
      </c>
      <c r="B4553" t="str">
        <f t="shared" si="144"/>
        <v>1,71,85,82,76,83,</v>
      </c>
      <c r="C4553" t="str">
        <f t="shared" si="145"/>
        <v>/*GURLS*/</v>
      </c>
    </row>
    <row r="4554" spans="1:3" x14ac:dyDescent="0.2">
      <c r="A4554" t="s">
        <v>4567</v>
      </c>
      <c r="B4554" t="str">
        <f t="shared" si="144"/>
        <v>1,71,85,82,76,89,</v>
      </c>
      <c r="C4554" t="str">
        <f t="shared" si="145"/>
        <v>/*GURLY*/</v>
      </c>
    </row>
    <row r="4555" spans="1:3" x14ac:dyDescent="0.2">
      <c r="A4555" t="s">
        <v>4568</v>
      </c>
      <c r="B4555" t="str">
        <f t="shared" si="144"/>
        <v>1,71,85,82,78,83,</v>
      </c>
      <c r="C4555" t="str">
        <f t="shared" si="145"/>
        <v>/*GURNS*/</v>
      </c>
    </row>
    <row r="4556" spans="1:3" x14ac:dyDescent="0.2">
      <c r="A4556" t="s">
        <v>4569</v>
      </c>
      <c r="B4556" t="str">
        <f t="shared" si="144"/>
        <v>1,71,85,82,82,89,</v>
      </c>
      <c r="C4556" t="str">
        <f t="shared" si="145"/>
        <v>/*GURRY*/</v>
      </c>
    </row>
    <row r="4557" spans="1:3" x14ac:dyDescent="0.2">
      <c r="A4557" t="s">
        <v>4570</v>
      </c>
      <c r="B4557" t="str">
        <f t="shared" si="144"/>
        <v>1,71,85,82,83,72,</v>
      </c>
      <c r="C4557" t="str">
        <f t="shared" si="145"/>
        <v>/*GURSH*/</v>
      </c>
    </row>
    <row r="4558" spans="1:3" x14ac:dyDescent="0.2">
      <c r="A4558" t="s">
        <v>4571</v>
      </c>
      <c r="B4558" t="str">
        <f t="shared" si="144"/>
        <v>1,71,85,82,85,83,</v>
      </c>
      <c r="C4558" t="str">
        <f t="shared" si="145"/>
        <v>/*GURUS*/</v>
      </c>
    </row>
    <row r="4559" spans="1:3" x14ac:dyDescent="0.2">
      <c r="A4559" t="s">
        <v>4572</v>
      </c>
      <c r="B4559" t="str">
        <f t="shared" si="144"/>
        <v>1,71,85,83,72,89,</v>
      </c>
      <c r="C4559" t="str">
        <f t="shared" si="145"/>
        <v>/*GUSHY*/</v>
      </c>
    </row>
    <row r="4560" spans="1:3" x14ac:dyDescent="0.2">
      <c r="A4560" t="s">
        <v>4573</v>
      </c>
      <c r="B4560" t="str">
        <f t="shared" si="144"/>
        <v>1,71,85,83,76,65,</v>
      </c>
      <c r="C4560" t="str">
        <f t="shared" si="145"/>
        <v>/*GUSLA*/</v>
      </c>
    </row>
    <row r="4561" spans="1:3" x14ac:dyDescent="0.2">
      <c r="A4561" t="s">
        <v>4574</v>
      </c>
      <c r="B4561" t="str">
        <f t="shared" si="144"/>
        <v>1,71,85,83,76,69,</v>
      </c>
      <c r="C4561" t="str">
        <f t="shared" si="145"/>
        <v>/*GUSLE*/</v>
      </c>
    </row>
    <row r="4562" spans="1:3" x14ac:dyDescent="0.2">
      <c r="A4562" t="s">
        <v>4575</v>
      </c>
      <c r="B4562" t="str">
        <f t="shared" si="144"/>
        <v>1,71,85,83,76,73,</v>
      </c>
      <c r="C4562" t="str">
        <f t="shared" si="145"/>
        <v>/*GUSLI*/</v>
      </c>
    </row>
    <row r="4563" spans="1:3" x14ac:dyDescent="0.2">
      <c r="A4563" t="s">
        <v>4576</v>
      </c>
      <c r="B4563" t="str">
        <f t="shared" si="144"/>
        <v>1,71,85,83,83,89,</v>
      </c>
      <c r="C4563" t="str">
        <f t="shared" si="145"/>
        <v>/*GUSSY*/</v>
      </c>
    </row>
    <row r="4564" spans="1:3" x14ac:dyDescent="0.2">
      <c r="A4564" t="s">
        <v>4577</v>
      </c>
      <c r="B4564" t="str">
        <f t="shared" si="144"/>
        <v>1,71,85,83,84,79,</v>
      </c>
      <c r="C4564" t="str">
        <f t="shared" si="145"/>
        <v>/*GUSTO*/</v>
      </c>
    </row>
    <row r="4565" spans="1:3" x14ac:dyDescent="0.2">
      <c r="A4565" t="s">
        <v>4578</v>
      </c>
      <c r="B4565" t="str">
        <f t="shared" si="144"/>
        <v>1,71,85,83,84,83,</v>
      </c>
      <c r="C4565" t="str">
        <f t="shared" si="145"/>
        <v>/*GUSTS*/</v>
      </c>
    </row>
    <row r="4566" spans="1:3" x14ac:dyDescent="0.2">
      <c r="A4566" t="s">
        <v>4579</v>
      </c>
      <c r="B4566" t="str">
        <f t="shared" si="144"/>
        <v>1,71,85,83,84,89,</v>
      </c>
      <c r="C4566" t="str">
        <f t="shared" si="145"/>
        <v>/*GUSTY*/</v>
      </c>
    </row>
    <row r="4567" spans="1:3" x14ac:dyDescent="0.2">
      <c r="A4567" t="s">
        <v>4580</v>
      </c>
      <c r="B4567" t="str">
        <f t="shared" si="144"/>
        <v>1,71,85,84,83,89,</v>
      </c>
      <c r="C4567" t="str">
        <f t="shared" si="145"/>
        <v>/*GUTSY*/</v>
      </c>
    </row>
    <row r="4568" spans="1:3" x14ac:dyDescent="0.2">
      <c r="A4568" t="s">
        <v>4581</v>
      </c>
      <c r="B4568" t="str">
        <f t="shared" si="144"/>
        <v>1,71,85,84,84,65,</v>
      </c>
      <c r="C4568" t="str">
        <f t="shared" si="145"/>
        <v>/*GUTTA*/</v>
      </c>
    </row>
    <row r="4569" spans="1:3" x14ac:dyDescent="0.2">
      <c r="A4569" t="s">
        <v>4582</v>
      </c>
      <c r="B4569" t="str">
        <f t="shared" si="144"/>
        <v>1,71,85,84,84,89,</v>
      </c>
      <c r="C4569" t="str">
        <f t="shared" si="145"/>
        <v>/*GUTTY*/</v>
      </c>
    </row>
    <row r="4570" spans="1:3" x14ac:dyDescent="0.2">
      <c r="A4570" t="s">
        <v>4583</v>
      </c>
      <c r="B4570" t="str">
        <f t="shared" si="144"/>
        <v>1,71,85,89,69,68,</v>
      </c>
      <c r="C4570" t="str">
        <f t="shared" si="145"/>
        <v>/*GUYED*/</v>
      </c>
    </row>
    <row r="4571" spans="1:3" x14ac:dyDescent="0.2">
      <c r="A4571" t="s">
        <v>4584</v>
      </c>
      <c r="B4571" t="str">
        <f t="shared" si="144"/>
        <v>1,71,85,89,76,69,</v>
      </c>
      <c r="C4571" t="str">
        <f t="shared" si="145"/>
        <v>/*GUYLE*/</v>
      </c>
    </row>
    <row r="4572" spans="1:3" x14ac:dyDescent="0.2">
      <c r="A4572" t="s">
        <v>4585</v>
      </c>
      <c r="B4572" t="str">
        <f t="shared" si="144"/>
        <v>1,71,85,89,79,84,</v>
      </c>
      <c r="C4572" t="str">
        <f t="shared" si="145"/>
        <v>/*GUYOT*/</v>
      </c>
    </row>
    <row r="4573" spans="1:3" x14ac:dyDescent="0.2">
      <c r="A4573" t="s">
        <v>4586</v>
      </c>
      <c r="B4573" t="str">
        <f t="shared" si="144"/>
        <v>1,71,85,89,83,69,</v>
      </c>
      <c r="C4573" t="str">
        <f t="shared" si="145"/>
        <v>/*GUYSE*/</v>
      </c>
    </row>
    <row r="4574" spans="1:3" x14ac:dyDescent="0.2">
      <c r="A4574" t="s">
        <v>4587</v>
      </c>
      <c r="B4574" t="str">
        <f t="shared" si="144"/>
        <v>1,71,87,73,78,69,</v>
      </c>
      <c r="C4574" t="str">
        <f t="shared" si="145"/>
        <v>/*GWINE*/</v>
      </c>
    </row>
    <row r="4575" spans="1:3" x14ac:dyDescent="0.2">
      <c r="A4575" t="s">
        <v>4588</v>
      </c>
      <c r="B4575" t="str">
        <f t="shared" si="144"/>
        <v>1,71,89,65,76,83,</v>
      </c>
      <c r="C4575" t="str">
        <f t="shared" si="145"/>
        <v>/*GYALS*/</v>
      </c>
    </row>
    <row r="4576" spans="1:3" x14ac:dyDescent="0.2">
      <c r="A4576" t="s">
        <v>4589</v>
      </c>
      <c r="B4576" t="str">
        <f t="shared" si="144"/>
        <v>1,71,89,66,69,68,</v>
      </c>
      <c r="C4576" t="str">
        <f t="shared" si="145"/>
        <v>/*GYBED*/</v>
      </c>
    </row>
    <row r="4577" spans="1:3" x14ac:dyDescent="0.2">
      <c r="A4577" t="s">
        <v>4590</v>
      </c>
      <c r="B4577" t="str">
        <f t="shared" si="144"/>
        <v>1,71,89,66,69,83,</v>
      </c>
      <c r="C4577" t="str">
        <f t="shared" si="145"/>
        <v>/*GYBES*/</v>
      </c>
    </row>
    <row r="4578" spans="1:3" x14ac:dyDescent="0.2">
      <c r="A4578" t="s">
        <v>4591</v>
      </c>
      <c r="B4578" t="str">
        <f t="shared" si="144"/>
        <v>1,71,89,69,76,68,</v>
      </c>
      <c r="C4578" t="str">
        <f t="shared" si="145"/>
        <v>/*GYELD*/</v>
      </c>
    </row>
    <row r="4579" spans="1:3" x14ac:dyDescent="0.2">
      <c r="A4579" t="s">
        <v>4592</v>
      </c>
      <c r="B4579" t="str">
        <f t="shared" si="144"/>
        <v>1,71,89,77,80,83,</v>
      </c>
      <c r="C4579" t="str">
        <f t="shared" si="145"/>
        <v>/*GYMPS*/</v>
      </c>
    </row>
    <row r="4580" spans="1:3" x14ac:dyDescent="0.2">
      <c r="A4580" t="s">
        <v>4593</v>
      </c>
      <c r="B4580" t="str">
        <f t="shared" si="144"/>
        <v>1,71,89,78,65,69,</v>
      </c>
      <c r="C4580" t="str">
        <f t="shared" si="145"/>
        <v>/*GYNAE*/</v>
      </c>
    </row>
    <row r="4581" spans="1:3" x14ac:dyDescent="0.2">
      <c r="A4581" t="s">
        <v>4594</v>
      </c>
      <c r="B4581" t="str">
        <f t="shared" si="144"/>
        <v>1,71,89,78,73,69,</v>
      </c>
      <c r="C4581" t="str">
        <f t="shared" si="145"/>
        <v>/*GYNIE*/</v>
      </c>
    </row>
    <row r="4582" spans="1:3" x14ac:dyDescent="0.2">
      <c r="A4582" t="s">
        <v>4595</v>
      </c>
      <c r="B4582" t="str">
        <f t="shared" si="144"/>
        <v>1,71,89,78,78,89,</v>
      </c>
      <c r="C4582" t="str">
        <f t="shared" si="145"/>
        <v>/*GYNNY*/</v>
      </c>
    </row>
    <row r="4583" spans="1:3" x14ac:dyDescent="0.2">
      <c r="A4583" t="s">
        <v>4596</v>
      </c>
      <c r="B4583" t="str">
        <f t="shared" si="144"/>
        <v>1,71,89,79,90,65,</v>
      </c>
      <c r="C4583" t="str">
        <f t="shared" si="145"/>
        <v>/*GYOZA*/</v>
      </c>
    </row>
    <row r="4584" spans="1:3" x14ac:dyDescent="0.2">
      <c r="A4584" t="s">
        <v>4597</v>
      </c>
      <c r="B4584" t="str">
        <f t="shared" si="144"/>
        <v>1,71,89,80,80,79,</v>
      </c>
      <c r="C4584" t="str">
        <f t="shared" si="145"/>
        <v>/*GYPPO*/</v>
      </c>
    </row>
    <row r="4585" spans="1:3" x14ac:dyDescent="0.2">
      <c r="A4585" t="s">
        <v>4598</v>
      </c>
      <c r="B4585" t="str">
        <f t="shared" si="144"/>
        <v>1,71,89,80,80,89,</v>
      </c>
      <c r="C4585" t="str">
        <f t="shared" si="145"/>
        <v>/*GYPPY*/</v>
      </c>
    </row>
    <row r="4586" spans="1:3" x14ac:dyDescent="0.2">
      <c r="A4586" t="s">
        <v>4599</v>
      </c>
      <c r="B4586" t="str">
        <f t="shared" si="144"/>
        <v>1,71,89,80,83,89,</v>
      </c>
      <c r="C4586" t="str">
        <f t="shared" si="145"/>
        <v>/*GYPSY*/</v>
      </c>
    </row>
    <row r="4587" spans="1:3" x14ac:dyDescent="0.2">
      <c r="A4587" t="s">
        <v>4600</v>
      </c>
      <c r="B4587" t="str">
        <f t="shared" si="144"/>
        <v>1,71,89,82,65,76,</v>
      </c>
      <c r="C4587" t="str">
        <f t="shared" si="145"/>
        <v>/*GYRAL*/</v>
      </c>
    </row>
    <row r="4588" spans="1:3" x14ac:dyDescent="0.2">
      <c r="A4588" t="s">
        <v>4601</v>
      </c>
      <c r="B4588" t="str">
        <f t="shared" si="144"/>
        <v>1,71,89,82,69,68,</v>
      </c>
      <c r="C4588" t="str">
        <f t="shared" si="145"/>
        <v>/*GYRED*/</v>
      </c>
    </row>
    <row r="4589" spans="1:3" x14ac:dyDescent="0.2">
      <c r="A4589" t="s">
        <v>4602</v>
      </c>
      <c r="B4589" t="str">
        <f t="shared" si="144"/>
        <v>1,71,89,82,69,83,</v>
      </c>
      <c r="C4589" t="str">
        <f t="shared" si="145"/>
        <v>/*GYRES*/</v>
      </c>
    </row>
    <row r="4590" spans="1:3" x14ac:dyDescent="0.2">
      <c r="A4590" t="s">
        <v>4603</v>
      </c>
      <c r="B4590" t="str">
        <f t="shared" si="144"/>
        <v>1,71,89,82,79,78,</v>
      </c>
      <c r="C4590" t="str">
        <f t="shared" si="145"/>
        <v>/*GYRON*/</v>
      </c>
    </row>
    <row r="4591" spans="1:3" x14ac:dyDescent="0.2">
      <c r="A4591" t="s">
        <v>4604</v>
      </c>
      <c r="B4591" t="str">
        <f t="shared" si="144"/>
        <v>1,71,89,82,79,83,</v>
      </c>
      <c r="C4591" t="str">
        <f t="shared" si="145"/>
        <v>/*GYROS*/</v>
      </c>
    </row>
    <row r="4592" spans="1:3" x14ac:dyDescent="0.2">
      <c r="A4592" t="s">
        <v>4605</v>
      </c>
      <c r="B4592" t="str">
        <f t="shared" si="144"/>
        <v>1,71,89,82,85,83,</v>
      </c>
      <c r="C4592" t="str">
        <f t="shared" si="145"/>
        <v>/*GYRUS*/</v>
      </c>
    </row>
    <row r="4593" spans="1:4" x14ac:dyDescent="0.2">
      <c r="A4593" t="s">
        <v>4606</v>
      </c>
      <c r="B4593" t="str">
        <f t="shared" si="144"/>
        <v>1,71,89,84,69,83,</v>
      </c>
      <c r="C4593" t="str">
        <f t="shared" si="145"/>
        <v>/*GYTES*/</v>
      </c>
    </row>
    <row r="4594" spans="1:4" x14ac:dyDescent="0.2">
      <c r="A4594" t="s">
        <v>4607</v>
      </c>
      <c r="B4594" t="str">
        <f t="shared" si="144"/>
        <v>1,71,89,86,69,68,</v>
      </c>
      <c r="C4594" t="str">
        <f t="shared" si="145"/>
        <v>/*GYVED*/</v>
      </c>
    </row>
    <row r="4595" spans="1:4" x14ac:dyDescent="0.2">
      <c r="A4595" t="s">
        <v>4608</v>
      </c>
      <c r="B4595" t="str">
        <f t="shared" si="144"/>
        <v>1,71,89,86,69,83,</v>
      </c>
      <c r="C4595" t="str">
        <f t="shared" si="145"/>
        <v>/*GYVES*/</v>
      </c>
    </row>
    <row r="4596" spans="1:4" x14ac:dyDescent="0.2">
      <c r="A4596" t="s">
        <v>4609</v>
      </c>
      <c r="B4596" t="str">
        <f t="shared" si="144"/>
        <v>1,72,65,65,70,83,</v>
      </c>
      <c r="C4596" t="str">
        <f t="shared" si="145"/>
        <v>/*HAAFS*/</v>
      </c>
      <c r="D4596" t="s">
        <v>12499</v>
      </c>
    </row>
    <row r="4597" spans="1:4" x14ac:dyDescent="0.2">
      <c r="A4597" t="s">
        <v>4610</v>
      </c>
      <c r="B4597" t="str">
        <f t="shared" si="144"/>
        <v>1,72,65,65,82,83,</v>
      </c>
      <c r="C4597" t="str">
        <f t="shared" si="145"/>
        <v>/*HAARS*/</v>
      </c>
    </row>
    <row r="4598" spans="1:4" x14ac:dyDescent="0.2">
      <c r="A4598" t="s">
        <v>4611</v>
      </c>
      <c r="B4598" t="str">
        <f t="shared" si="144"/>
        <v>1,72,65,66,73,84,</v>
      </c>
      <c r="C4598" t="str">
        <f t="shared" si="145"/>
        <v>/*HABIT*/</v>
      </c>
    </row>
    <row r="4599" spans="1:4" x14ac:dyDescent="0.2">
      <c r="A4599" t="s">
        <v>4612</v>
      </c>
      <c r="B4599" t="str">
        <f t="shared" si="144"/>
        <v>1,72,65,66,76,69,</v>
      </c>
      <c r="C4599" t="str">
        <f t="shared" si="145"/>
        <v>/*HABLE*/</v>
      </c>
    </row>
    <row r="4600" spans="1:4" x14ac:dyDescent="0.2">
      <c r="A4600" t="s">
        <v>4613</v>
      </c>
      <c r="B4600" t="str">
        <f t="shared" si="144"/>
        <v>1,72,65,66,85,83,</v>
      </c>
      <c r="C4600" t="str">
        <f t="shared" si="145"/>
        <v>/*HABUS*/</v>
      </c>
    </row>
    <row r="4601" spans="1:4" x14ac:dyDescent="0.2">
      <c r="A4601" t="s">
        <v>4614</v>
      </c>
      <c r="B4601" t="str">
        <f t="shared" si="144"/>
        <v>1,72,65,67,69,75,</v>
      </c>
      <c r="C4601" t="str">
        <f t="shared" si="145"/>
        <v>/*HACEK*/</v>
      </c>
    </row>
    <row r="4602" spans="1:4" x14ac:dyDescent="0.2">
      <c r="A4602" t="s">
        <v>4615</v>
      </c>
      <c r="B4602" t="str">
        <f t="shared" si="144"/>
        <v>1,72,65,67,75,83,</v>
      </c>
      <c r="C4602" t="str">
        <f t="shared" si="145"/>
        <v>/*HACKS*/</v>
      </c>
    </row>
    <row r="4603" spans="1:4" x14ac:dyDescent="0.2">
      <c r="A4603" t="s">
        <v>4616</v>
      </c>
      <c r="B4603" t="str">
        <f t="shared" si="144"/>
        <v>1,72,65,68,65,76,</v>
      </c>
      <c r="C4603" t="str">
        <f t="shared" si="145"/>
        <v>/*HADAL*/</v>
      </c>
    </row>
    <row r="4604" spans="1:4" x14ac:dyDescent="0.2">
      <c r="A4604" t="s">
        <v>4617</v>
      </c>
      <c r="B4604" t="str">
        <f t="shared" si="144"/>
        <v>1,72,65,68,69,68,</v>
      </c>
      <c r="C4604" t="str">
        <f t="shared" si="145"/>
        <v>/*HADED*/</v>
      </c>
    </row>
    <row r="4605" spans="1:4" x14ac:dyDescent="0.2">
      <c r="A4605" t="s">
        <v>4618</v>
      </c>
      <c r="B4605" t="str">
        <f t="shared" si="144"/>
        <v>1,72,65,68,69,83,</v>
      </c>
      <c r="C4605" t="str">
        <f t="shared" si="145"/>
        <v>/*HADES*/</v>
      </c>
    </row>
    <row r="4606" spans="1:4" x14ac:dyDescent="0.2">
      <c r="A4606" t="s">
        <v>4619</v>
      </c>
      <c r="B4606" t="str">
        <f t="shared" si="144"/>
        <v>1,72,65,68,74,73,</v>
      </c>
      <c r="C4606" t="str">
        <f t="shared" si="145"/>
        <v>/*HADJI*/</v>
      </c>
    </row>
    <row r="4607" spans="1:4" x14ac:dyDescent="0.2">
      <c r="A4607" t="s">
        <v>4620</v>
      </c>
      <c r="B4607" t="str">
        <f t="shared" si="144"/>
        <v>1,72,65,68,83,84,</v>
      </c>
      <c r="C4607" t="str">
        <f t="shared" si="145"/>
        <v>/*HADST*/</v>
      </c>
    </row>
    <row r="4608" spans="1:4" x14ac:dyDescent="0.2">
      <c r="A4608" t="s">
        <v>4621</v>
      </c>
      <c r="B4608" t="str">
        <f t="shared" si="144"/>
        <v>1,72,65,69,77,83,</v>
      </c>
      <c r="C4608" t="str">
        <f t="shared" si="145"/>
        <v>/*HAEMS*/</v>
      </c>
    </row>
    <row r="4609" spans="1:3" x14ac:dyDescent="0.2">
      <c r="A4609" t="s">
        <v>4622</v>
      </c>
      <c r="B4609" t="str">
        <f t="shared" si="144"/>
        <v>1,72,65,69,84,83,</v>
      </c>
      <c r="C4609" t="str">
        <f t="shared" si="145"/>
        <v>/*HAETS*/</v>
      </c>
    </row>
    <row r="4610" spans="1:3" x14ac:dyDescent="0.2">
      <c r="A4610" t="s">
        <v>4623</v>
      </c>
      <c r="B4610" t="str">
        <f t="shared" ref="B4610:B4673" si="146">CONCATENATE("1,",CODE(MID(A4610,1,1)),",",CODE(MID(A4610,2,1)),",",CODE(MID(A4610,3,1)),",",CODE(MID(A4610,4,1)),",",CODE(MID(A4610,5,1)),",")</f>
        <v>1,72,65,70,70,83,</v>
      </c>
      <c r="C4610" t="str">
        <f t="shared" ref="C4610:C4673" si="147">CONCATENATE("/*",A4610,"*/")</f>
        <v>/*HAFFS*/</v>
      </c>
    </row>
    <row r="4611" spans="1:3" x14ac:dyDescent="0.2">
      <c r="A4611" t="s">
        <v>4624</v>
      </c>
      <c r="B4611" t="str">
        <f t="shared" si="146"/>
        <v>1,72,65,70,73,90,</v>
      </c>
      <c r="C4611" t="str">
        <f t="shared" si="147"/>
        <v>/*HAFIZ*/</v>
      </c>
    </row>
    <row r="4612" spans="1:3" x14ac:dyDescent="0.2">
      <c r="A4612" t="s">
        <v>4625</v>
      </c>
      <c r="B4612" t="str">
        <f t="shared" si="146"/>
        <v>1,72,65,70,84,83,</v>
      </c>
      <c r="C4612" t="str">
        <f t="shared" si="147"/>
        <v>/*HAFTS*/</v>
      </c>
    </row>
    <row r="4613" spans="1:3" x14ac:dyDescent="0.2">
      <c r="A4613" t="s">
        <v>4626</v>
      </c>
      <c r="B4613" t="str">
        <f t="shared" si="146"/>
        <v>1,72,65,71,71,83,</v>
      </c>
      <c r="C4613" t="str">
        <f t="shared" si="147"/>
        <v>/*HAGGS*/</v>
      </c>
    </row>
    <row r="4614" spans="1:3" x14ac:dyDescent="0.2">
      <c r="A4614" t="s">
        <v>4627</v>
      </c>
      <c r="B4614" t="str">
        <f t="shared" si="146"/>
        <v>1,72,65,72,65,83,</v>
      </c>
      <c r="C4614" t="str">
        <f t="shared" si="147"/>
        <v>/*HAHAS*/</v>
      </c>
    </row>
    <row r="4615" spans="1:3" x14ac:dyDescent="0.2">
      <c r="A4615" t="s">
        <v>4628</v>
      </c>
      <c r="B4615" t="str">
        <f t="shared" si="146"/>
        <v>1,72,65,73,67,75,</v>
      </c>
      <c r="C4615" t="str">
        <f t="shared" si="147"/>
        <v>/*HAICK*/</v>
      </c>
    </row>
    <row r="4616" spans="1:3" x14ac:dyDescent="0.2">
      <c r="A4616" t="s">
        <v>4629</v>
      </c>
      <c r="B4616" t="str">
        <f t="shared" si="146"/>
        <v>1,72,65,73,75,65,</v>
      </c>
      <c r="C4616" t="str">
        <f t="shared" si="147"/>
        <v>/*HAIKA*/</v>
      </c>
    </row>
    <row r="4617" spans="1:3" x14ac:dyDescent="0.2">
      <c r="A4617" t="s">
        <v>4630</v>
      </c>
      <c r="B4617" t="str">
        <f t="shared" si="146"/>
        <v>1,72,65,73,75,83,</v>
      </c>
      <c r="C4617" t="str">
        <f t="shared" si="147"/>
        <v>/*HAIKS*/</v>
      </c>
    </row>
    <row r="4618" spans="1:3" x14ac:dyDescent="0.2">
      <c r="A4618" t="s">
        <v>4631</v>
      </c>
      <c r="B4618" t="str">
        <f t="shared" si="146"/>
        <v>1,72,65,73,75,85,</v>
      </c>
      <c r="C4618" t="str">
        <f t="shared" si="147"/>
        <v>/*HAIKU*/</v>
      </c>
    </row>
    <row r="4619" spans="1:3" x14ac:dyDescent="0.2">
      <c r="A4619" t="s">
        <v>4632</v>
      </c>
      <c r="B4619" t="str">
        <f t="shared" si="146"/>
        <v>1,72,65,73,76,83,</v>
      </c>
      <c r="C4619" t="str">
        <f t="shared" si="147"/>
        <v>/*HAILS*/</v>
      </c>
    </row>
    <row r="4620" spans="1:3" x14ac:dyDescent="0.2">
      <c r="A4620" t="s">
        <v>4633</v>
      </c>
      <c r="B4620" t="str">
        <f t="shared" si="146"/>
        <v>1,72,65,73,76,89,</v>
      </c>
      <c r="C4620" t="str">
        <f t="shared" si="147"/>
        <v>/*HAILY*/</v>
      </c>
    </row>
    <row r="4621" spans="1:3" x14ac:dyDescent="0.2">
      <c r="A4621" t="s">
        <v>4634</v>
      </c>
      <c r="B4621" t="str">
        <f t="shared" si="146"/>
        <v>1,72,65,73,78,83,</v>
      </c>
      <c r="C4621" t="str">
        <f t="shared" si="147"/>
        <v>/*HAINS*/</v>
      </c>
    </row>
    <row r="4622" spans="1:3" x14ac:dyDescent="0.2">
      <c r="A4622" t="s">
        <v>4635</v>
      </c>
      <c r="B4622" t="str">
        <f t="shared" si="146"/>
        <v>1,72,65,73,78,84,</v>
      </c>
      <c r="C4622" t="str">
        <f t="shared" si="147"/>
        <v>/*HAINT*/</v>
      </c>
    </row>
    <row r="4623" spans="1:3" x14ac:dyDescent="0.2">
      <c r="A4623" t="s">
        <v>4636</v>
      </c>
      <c r="B4623" t="str">
        <f t="shared" si="146"/>
        <v>1,72,65,73,82,83,</v>
      </c>
      <c r="C4623" t="str">
        <f t="shared" si="147"/>
        <v>/*HAIRS*/</v>
      </c>
    </row>
    <row r="4624" spans="1:3" x14ac:dyDescent="0.2">
      <c r="A4624" t="s">
        <v>4637</v>
      </c>
      <c r="B4624" t="str">
        <f t="shared" si="146"/>
        <v>1,72,65,73,82,89,</v>
      </c>
      <c r="C4624" t="str">
        <f t="shared" si="147"/>
        <v>/*HAIRY*/</v>
      </c>
    </row>
    <row r="4625" spans="1:3" x14ac:dyDescent="0.2">
      <c r="A4625" t="s">
        <v>4638</v>
      </c>
      <c r="B4625" t="str">
        <f t="shared" si="146"/>
        <v>1,72,65,73,84,72,</v>
      </c>
      <c r="C4625" t="str">
        <f t="shared" si="147"/>
        <v>/*HAITH*/</v>
      </c>
    </row>
    <row r="4626" spans="1:3" x14ac:dyDescent="0.2">
      <c r="A4626" t="s">
        <v>4639</v>
      </c>
      <c r="B4626" t="str">
        <f t="shared" si="146"/>
        <v>1,72,65,74,69,83,</v>
      </c>
      <c r="C4626" t="str">
        <f t="shared" si="147"/>
        <v>/*HAJES*/</v>
      </c>
    </row>
    <row r="4627" spans="1:3" x14ac:dyDescent="0.2">
      <c r="A4627" t="s">
        <v>4640</v>
      </c>
      <c r="B4627" t="str">
        <f t="shared" si="146"/>
        <v>1,72,65,74,73,83,</v>
      </c>
      <c r="C4627" t="str">
        <f t="shared" si="147"/>
        <v>/*HAJIS*/</v>
      </c>
    </row>
    <row r="4628" spans="1:3" x14ac:dyDescent="0.2">
      <c r="A4628" t="s">
        <v>4641</v>
      </c>
      <c r="B4628" t="str">
        <f t="shared" si="146"/>
        <v>1,72,65,74,74,73,</v>
      </c>
      <c r="C4628" t="str">
        <f t="shared" si="147"/>
        <v>/*HAJJI*/</v>
      </c>
    </row>
    <row r="4629" spans="1:3" x14ac:dyDescent="0.2">
      <c r="A4629" t="s">
        <v>4642</v>
      </c>
      <c r="B4629" t="str">
        <f t="shared" si="146"/>
        <v>1,72,65,75,65,77,</v>
      </c>
      <c r="C4629" t="str">
        <f t="shared" si="147"/>
        <v>/*HAKAM*/</v>
      </c>
    </row>
    <row r="4630" spans="1:3" x14ac:dyDescent="0.2">
      <c r="A4630" t="s">
        <v>4643</v>
      </c>
      <c r="B4630" t="str">
        <f t="shared" si="146"/>
        <v>1,72,65,75,65,83,</v>
      </c>
      <c r="C4630" t="str">
        <f t="shared" si="147"/>
        <v>/*HAKAS*/</v>
      </c>
    </row>
    <row r="4631" spans="1:3" x14ac:dyDescent="0.2">
      <c r="A4631" t="s">
        <v>4644</v>
      </c>
      <c r="B4631" t="str">
        <f t="shared" si="146"/>
        <v>1,72,65,75,69,65,</v>
      </c>
      <c r="C4631" t="str">
        <f t="shared" si="147"/>
        <v>/*HAKEA*/</v>
      </c>
    </row>
    <row r="4632" spans="1:3" x14ac:dyDescent="0.2">
      <c r="A4632" t="s">
        <v>4645</v>
      </c>
      <c r="B4632" t="str">
        <f t="shared" si="146"/>
        <v>1,72,65,75,69,83,</v>
      </c>
      <c r="C4632" t="str">
        <f t="shared" si="147"/>
        <v>/*HAKES*/</v>
      </c>
    </row>
    <row r="4633" spans="1:3" x14ac:dyDescent="0.2">
      <c r="A4633" t="s">
        <v>4646</v>
      </c>
      <c r="B4633" t="str">
        <f t="shared" si="146"/>
        <v>1,72,65,75,73,77,</v>
      </c>
      <c r="C4633" t="str">
        <f t="shared" si="147"/>
        <v>/*HAKIM*/</v>
      </c>
    </row>
    <row r="4634" spans="1:3" x14ac:dyDescent="0.2">
      <c r="A4634" t="s">
        <v>4647</v>
      </c>
      <c r="B4634" t="str">
        <f t="shared" si="146"/>
        <v>1,72,65,75,85,83,</v>
      </c>
      <c r="C4634" t="str">
        <f t="shared" si="147"/>
        <v>/*HAKUS*/</v>
      </c>
    </row>
    <row r="4635" spans="1:3" x14ac:dyDescent="0.2">
      <c r="A4635" t="s">
        <v>4648</v>
      </c>
      <c r="B4635" t="str">
        <f t="shared" si="146"/>
        <v>1,72,65,76,65,76,</v>
      </c>
      <c r="C4635" t="str">
        <f t="shared" si="147"/>
        <v>/*HALAL*/</v>
      </c>
    </row>
    <row r="4636" spans="1:3" x14ac:dyDescent="0.2">
      <c r="A4636" t="s">
        <v>4649</v>
      </c>
      <c r="B4636" t="str">
        <f t="shared" si="146"/>
        <v>1,72,65,76,69,68,</v>
      </c>
      <c r="C4636" t="str">
        <f t="shared" si="147"/>
        <v>/*HALED*/</v>
      </c>
    </row>
    <row r="4637" spans="1:3" x14ac:dyDescent="0.2">
      <c r="A4637" t="s">
        <v>4650</v>
      </c>
      <c r="B4637" t="str">
        <f t="shared" si="146"/>
        <v>1,72,65,76,69,82,</v>
      </c>
      <c r="C4637" t="str">
        <f t="shared" si="147"/>
        <v>/*HALER*/</v>
      </c>
    </row>
    <row r="4638" spans="1:3" x14ac:dyDescent="0.2">
      <c r="A4638" t="s">
        <v>4651</v>
      </c>
      <c r="B4638" t="str">
        <f t="shared" si="146"/>
        <v>1,72,65,76,69,83,</v>
      </c>
      <c r="C4638" t="str">
        <f t="shared" si="147"/>
        <v>/*HALES*/</v>
      </c>
    </row>
    <row r="4639" spans="1:3" x14ac:dyDescent="0.2">
      <c r="A4639" t="s">
        <v>4652</v>
      </c>
      <c r="B4639" t="str">
        <f t="shared" si="146"/>
        <v>1,72,65,76,70,65,</v>
      </c>
      <c r="C4639" t="str">
        <f t="shared" si="147"/>
        <v>/*HALFA*/</v>
      </c>
    </row>
    <row r="4640" spans="1:3" x14ac:dyDescent="0.2">
      <c r="A4640" t="s">
        <v>4653</v>
      </c>
      <c r="B4640" t="str">
        <f t="shared" si="146"/>
        <v>1,72,65,76,70,83,</v>
      </c>
      <c r="C4640" t="str">
        <f t="shared" si="147"/>
        <v>/*HALFS*/</v>
      </c>
    </row>
    <row r="4641" spans="1:3" x14ac:dyDescent="0.2">
      <c r="A4641" t="s">
        <v>4654</v>
      </c>
      <c r="B4641" t="str">
        <f t="shared" si="146"/>
        <v>1,72,65,76,73,68,</v>
      </c>
      <c r="C4641" t="str">
        <f t="shared" si="147"/>
        <v>/*HALID*/</v>
      </c>
    </row>
    <row r="4642" spans="1:3" x14ac:dyDescent="0.2">
      <c r="A4642" t="s">
        <v>4655</v>
      </c>
      <c r="B4642" t="str">
        <f t="shared" si="146"/>
        <v>1,72,65,76,76,79,</v>
      </c>
      <c r="C4642" t="str">
        <f t="shared" si="147"/>
        <v>/*HALLO*/</v>
      </c>
    </row>
    <row r="4643" spans="1:3" x14ac:dyDescent="0.2">
      <c r="A4643" t="s">
        <v>4656</v>
      </c>
      <c r="B4643" t="str">
        <f t="shared" si="146"/>
        <v>1,72,65,76,76,83,</v>
      </c>
      <c r="C4643" t="str">
        <f t="shared" si="147"/>
        <v>/*HALLS*/</v>
      </c>
    </row>
    <row r="4644" spans="1:3" x14ac:dyDescent="0.2">
      <c r="A4644" t="s">
        <v>4657</v>
      </c>
      <c r="B4644" t="str">
        <f t="shared" si="146"/>
        <v>1,72,65,76,77,65,</v>
      </c>
      <c r="C4644" t="str">
        <f t="shared" si="147"/>
        <v>/*HALMA*/</v>
      </c>
    </row>
    <row r="4645" spans="1:3" x14ac:dyDescent="0.2">
      <c r="A4645" t="s">
        <v>4658</v>
      </c>
      <c r="B4645" t="str">
        <f t="shared" si="146"/>
        <v>1,72,65,76,77,83,</v>
      </c>
      <c r="C4645" t="str">
        <f t="shared" si="147"/>
        <v>/*HALMS*/</v>
      </c>
    </row>
    <row r="4646" spans="1:3" x14ac:dyDescent="0.2">
      <c r="A4646" t="s">
        <v>4659</v>
      </c>
      <c r="B4646" t="str">
        <f t="shared" si="146"/>
        <v>1,72,65,76,79,78,</v>
      </c>
      <c r="C4646" t="str">
        <f t="shared" si="147"/>
        <v>/*HALON*/</v>
      </c>
    </row>
    <row r="4647" spans="1:3" x14ac:dyDescent="0.2">
      <c r="A4647" t="s">
        <v>4660</v>
      </c>
      <c r="B4647" t="str">
        <f t="shared" si="146"/>
        <v>1,72,65,76,79,83,</v>
      </c>
      <c r="C4647" t="str">
        <f t="shared" si="147"/>
        <v>/*HALOS*/</v>
      </c>
    </row>
    <row r="4648" spans="1:3" x14ac:dyDescent="0.2">
      <c r="A4648" t="s">
        <v>4661</v>
      </c>
      <c r="B4648" t="str">
        <f t="shared" si="146"/>
        <v>1,72,65,76,83,69,</v>
      </c>
      <c r="C4648" t="str">
        <f t="shared" si="147"/>
        <v>/*HALSE*/</v>
      </c>
    </row>
    <row r="4649" spans="1:3" x14ac:dyDescent="0.2">
      <c r="A4649" t="s">
        <v>4662</v>
      </c>
      <c r="B4649" t="str">
        <f t="shared" si="146"/>
        <v>1,72,65,76,84,83,</v>
      </c>
      <c r="C4649" t="str">
        <f t="shared" si="147"/>
        <v>/*HALTS*/</v>
      </c>
    </row>
    <row r="4650" spans="1:3" x14ac:dyDescent="0.2">
      <c r="A4650" t="s">
        <v>4663</v>
      </c>
      <c r="B4650" t="str">
        <f t="shared" si="146"/>
        <v>1,72,65,76,86,65,</v>
      </c>
      <c r="C4650" t="str">
        <f t="shared" si="147"/>
        <v>/*HALVA*/</v>
      </c>
    </row>
    <row r="4651" spans="1:3" x14ac:dyDescent="0.2">
      <c r="A4651" t="s">
        <v>4664</v>
      </c>
      <c r="B4651" t="str">
        <f t="shared" si="146"/>
        <v>1,72,65,76,86,69,</v>
      </c>
      <c r="C4651" t="str">
        <f t="shared" si="147"/>
        <v>/*HALVE*/</v>
      </c>
    </row>
    <row r="4652" spans="1:3" x14ac:dyDescent="0.2">
      <c r="A4652" t="s">
        <v>4665</v>
      </c>
      <c r="B4652" t="str">
        <f t="shared" si="146"/>
        <v>1,72,65,77,65,76,</v>
      </c>
      <c r="C4652" t="str">
        <f t="shared" si="147"/>
        <v>/*HAMAL*/</v>
      </c>
    </row>
    <row r="4653" spans="1:3" x14ac:dyDescent="0.2">
      <c r="A4653" t="s">
        <v>4666</v>
      </c>
      <c r="B4653" t="str">
        <f t="shared" si="146"/>
        <v>1,72,65,77,66,65,</v>
      </c>
      <c r="C4653" t="str">
        <f t="shared" si="147"/>
        <v>/*HAMBA*/</v>
      </c>
    </row>
    <row r="4654" spans="1:3" x14ac:dyDescent="0.2">
      <c r="A4654" t="s">
        <v>4667</v>
      </c>
      <c r="B4654" t="str">
        <f t="shared" si="146"/>
        <v>1,72,65,77,69,68,</v>
      </c>
      <c r="C4654" t="str">
        <f t="shared" si="147"/>
        <v>/*HAMED*/</v>
      </c>
    </row>
    <row r="4655" spans="1:3" x14ac:dyDescent="0.2">
      <c r="A4655" t="s">
        <v>4668</v>
      </c>
      <c r="B4655" t="str">
        <f t="shared" si="146"/>
        <v>1,72,65,77,69,83,</v>
      </c>
      <c r="C4655" t="str">
        <f t="shared" si="147"/>
        <v>/*HAMES*/</v>
      </c>
    </row>
    <row r="4656" spans="1:3" x14ac:dyDescent="0.2">
      <c r="A4656" t="s">
        <v>4669</v>
      </c>
      <c r="B4656" t="str">
        <f t="shared" si="146"/>
        <v>1,72,65,77,77,89,</v>
      </c>
      <c r="C4656" t="str">
        <f t="shared" si="147"/>
        <v>/*HAMMY*/</v>
      </c>
    </row>
    <row r="4657" spans="1:3" x14ac:dyDescent="0.2">
      <c r="A4657" t="s">
        <v>4670</v>
      </c>
      <c r="B4657" t="str">
        <f t="shared" si="146"/>
        <v>1,72,65,77,90,65,</v>
      </c>
      <c r="C4657" t="str">
        <f t="shared" si="147"/>
        <v>/*HAMZA*/</v>
      </c>
    </row>
    <row r="4658" spans="1:3" x14ac:dyDescent="0.2">
      <c r="A4658" t="s">
        <v>4671</v>
      </c>
      <c r="B4658" t="str">
        <f t="shared" si="146"/>
        <v>1,72,65,78,65,80,</v>
      </c>
      <c r="C4658" t="str">
        <f t="shared" si="147"/>
        <v>/*HANAP*/</v>
      </c>
    </row>
    <row r="4659" spans="1:3" x14ac:dyDescent="0.2">
      <c r="A4659" t="s">
        <v>4672</v>
      </c>
      <c r="B4659" t="str">
        <f t="shared" si="146"/>
        <v>1,72,65,78,67,69,</v>
      </c>
      <c r="C4659" t="str">
        <f t="shared" si="147"/>
        <v>/*HANCE*/</v>
      </c>
    </row>
    <row r="4660" spans="1:3" x14ac:dyDescent="0.2">
      <c r="A4660" t="s">
        <v>4673</v>
      </c>
      <c r="B4660" t="str">
        <f t="shared" si="146"/>
        <v>1,72,65,78,67,72,</v>
      </c>
      <c r="C4660" t="str">
        <f t="shared" si="147"/>
        <v>/*HANCH*/</v>
      </c>
    </row>
    <row r="4661" spans="1:3" x14ac:dyDescent="0.2">
      <c r="A4661" t="s">
        <v>4674</v>
      </c>
      <c r="B4661" t="str">
        <f t="shared" si="146"/>
        <v>1,72,65,78,68,83,</v>
      </c>
      <c r="C4661" t="str">
        <f t="shared" si="147"/>
        <v>/*HANDS*/</v>
      </c>
    </row>
    <row r="4662" spans="1:3" x14ac:dyDescent="0.2">
      <c r="A4662" t="s">
        <v>4675</v>
      </c>
      <c r="B4662" t="str">
        <f t="shared" si="146"/>
        <v>1,72,65,78,68,89,</v>
      </c>
      <c r="C4662" t="str">
        <f t="shared" si="147"/>
        <v>/*HANDY*/</v>
      </c>
    </row>
    <row r="4663" spans="1:3" x14ac:dyDescent="0.2">
      <c r="A4663" t="s">
        <v>4676</v>
      </c>
      <c r="B4663" t="str">
        <f t="shared" si="146"/>
        <v>1,72,65,78,71,73,</v>
      </c>
      <c r="C4663" t="str">
        <f t="shared" si="147"/>
        <v>/*HANGI*/</v>
      </c>
    </row>
    <row r="4664" spans="1:3" x14ac:dyDescent="0.2">
      <c r="A4664" t="s">
        <v>4677</v>
      </c>
      <c r="B4664" t="str">
        <f t="shared" si="146"/>
        <v>1,72,65,78,71,83,</v>
      </c>
      <c r="C4664" t="str">
        <f t="shared" si="147"/>
        <v>/*HANGS*/</v>
      </c>
    </row>
    <row r="4665" spans="1:3" x14ac:dyDescent="0.2">
      <c r="A4665" t="s">
        <v>4678</v>
      </c>
      <c r="B4665" t="str">
        <f t="shared" si="146"/>
        <v>1,72,65,78,75,83,</v>
      </c>
      <c r="C4665" t="str">
        <f t="shared" si="147"/>
        <v>/*HANKS*/</v>
      </c>
    </row>
    <row r="4666" spans="1:3" x14ac:dyDescent="0.2">
      <c r="A4666" t="s">
        <v>4679</v>
      </c>
      <c r="B4666" t="str">
        <f t="shared" si="146"/>
        <v>1,72,65,78,75,89,</v>
      </c>
      <c r="C4666" t="str">
        <f t="shared" si="147"/>
        <v>/*HANKY*/</v>
      </c>
    </row>
    <row r="4667" spans="1:3" x14ac:dyDescent="0.2">
      <c r="A4667" t="s">
        <v>4680</v>
      </c>
      <c r="B4667" t="str">
        <f t="shared" si="146"/>
        <v>1,72,65,78,83,65,</v>
      </c>
      <c r="C4667" t="str">
        <f t="shared" si="147"/>
        <v>/*HANSA*/</v>
      </c>
    </row>
    <row r="4668" spans="1:3" x14ac:dyDescent="0.2">
      <c r="A4668" t="s">
        <v>4681</v>
      </c>
      <c r="B4668" t="str">
        <f t="shared" si="146"/>
        <v>1,72,65,78,83,69,</v>
      </c>
      <c r="C4668" t="str">
        <f t="shared" si="147"/>
        <v>/*HANSE*/</v>
      </c>
    </row>
    <row r="4669" spans="1:3" x14ac:dyDescent="0.2">
      <c r="A4669" t="s">
        <v>4682</v>
      </c>
      <c r="B4669" t="str">
        <f t="shared" si="146"/>
        <v>1,72,65,78,84,83,</v>
      </c>
      <c r="C4669" t="str">
        <f t="shared" si="147"/>
        <v>/*HANTS*/</v>
      </c>
    </row>
    <row r="4670" spans="1:3" x14ac:dyDescent="0.2">
      <c r="A4670" t="s">
        <v>4683</v>
      </c>
      <c r="B4670" t="str">
        <f t="shared" si="146"/>
        <v>1,72,65,79,76,69,</v>
      </c>
      <c r="C4670" t="str">
        <f t="shared" si="147"/>
        <v>/*HAOLE*/</v>
      </c>
    </row>
    <row r="4671" spans="1:3" x14ac:dyDescent="0.2">
      <c r="A4671" t="s">
        <v>4684</v>
      </c>
      <c r="B4671" t="str">
        <f t="shared" si="146"/>
        <v>1,72,65,79,77,65,</v>
      </c>
      <c r="C4671" t="str">
        <f t="shared" si="147"/>
        <v>/*HAOMA*/</v>
      </c>
    </row>
    <row r="4672" spans="1:3" x14ac:dyDescent="0.2">
      <c r="A4672" t="s">
        <v>4685</v>
      </c>
      <c r="B4672" t="str">
        <f t="shared" si="146"/>
        <v>1,72,65,80,65,88,</v>
      </c>
      <c r="C4672" t="str">
        <f t="shared" si="147"/>
        <v>/*HAPAX*/</v>
      </c>
    </row>
    <row r="4673" spans="1:3" x14ac:dyDescent="0.2">
      <c r="A4673" t="s">
        <v>4686</v>
      </c>
      <c r="B4673" t="str">
        <f t="shared" si="146"/>
        <v>1,72,65,80,76,89,</v>
      </c>
      <c r="C4673" t="str">
        <f t="shared" si="147"/>
        <v>/*HAPLY*/</v>
      </c>
    </row>
    <row r="4674" spans="1:3" x14ac:dyDescent="0.2">
      <c r="A4674" t="s">
        <v>4687</v>
      </c>
      <c r="B4674" t="str">
        <f t="shared" ref="B4674:B4737" si="148">CONCATENATE("1,",CODE(MID(A4674,1,1)),",",CODE(MID(A4674,2,1)),",",CODE(MID(A4674,3,1)),",",CODE(MID(A4674,4,1)),",",CODE(MID(A4674,5,1)),",")</f>
        <v>1,72,65,80,80,89,</v>
      </c>
      <c r="C4674" t="str">
        <f t="shared" ref="C4674:C4737" si="149">CONCATENATE("/*",A4674,"*/")</f>
        <v>/*HAPPY*/</v>
      </c>
    </row>
    <row r="4675" spans="1:3" x14ac:dyDescent="0.2">
      <c r="A4675" t="s">
        <v>4688</v>
      </c>
      <c r="B4675" t="str">
        <f t="shared" si="148"/>
        <v>1,72,65,80,85,83,</v>
      </c>
      <c r="C4675" t="str">
        <f t="shared" si="149"/>
        <v>/*HAPUS*/</v>
      </c>
    </row>
    <row r="4676" spans="1:3" x14ac:dyDescent="0.2">
      <c r="A4676" t="s">
        <v>4689</v>
      </c>
      <c r="B4676" t="str">
        <f t="shared" si="148"/>
        <v>1,72,65,82,65,77,</v>
      </c>
      <c r="C4676" t="str">
        <f t="shared" si="149"/>
        <v>/*HARAM*/</v>
      </c>
    </row>
    <row r="4677" spans="1:3" x14ac:dyDescent="0.2">
      <c r="A4677" t="s">
        <v>4690</v>
      </c>
      <c r="B4677" t="str">
        <f t="shared" si="148"/>
        <v>1,72,65,82,68,83,</v>
      </c>
      <c r="C4677" t="str">
        <f t="shared" si="149"/>
        <v>/*HARDS*/</v>
      </c>
    </row>
    <row r="4678" spans="1:3" x14ac:dyDescent="0.2">
      <c r="A4678" t="s">
        <v>4691</v>
      </c>
      <c r="B4678" t="str">
        <f t="shared" si="148"/>
        <v>1,72,65,82,68,89,</v>
      </c>
      <c r="C4678" t="str">
        <f t="shared" si="149"/>
        <v>/*HARDY*/</v>
      </c>
    </row>
    <row r="4679" spans="1:3" x14ac:dyDescent="0.2">
      <c r="A4679" t="s">
        <v>4692</v>
      </c>
      <c r="B4679" t="str">
        <f t="shared" si="148"/>
        <v>1,72,65,82,69,68,</v>
      </c>
      <c r="C4679" t="str">
        <f t="shared" si="149"/>
        <v>/*HARED*/</v>
      </c>
    </row>
    <row r="4680" spans="1:3" x14ac:dyDescent="0.2">
      <c r="A4680" t="s">
        <v>4693</v>
      </c>
      <c r="B4680" t="str">
        <f t="shared" si="148"/>
        <v>1,72,65,82,69,77,</v>
      </c>
      <c r="C4680" t="str">
        <f t="shared" si="149"/>
        <v>/*HAREM*/</v>
      </c>
    </row>
    <row r="4681" spans="1:3" x14ac:dyDescent="0.2">
      <c r="A4681" t="s">
        <v>4694</v>
      </c>
      <c r="B4681" t="str">
        <f t="shared" si="148"/>
        <v>1,72,65,82,69,83,</v>
      </c>
      <c r="C4681" t="str">
        <f t="shared" si="149"/>
        <v>/*HARES*/</v>
      </c>
    </row>
    <row r="4682" spans="1:3" x14ac:dyDescent="0.2">
      <c r="A4682" t="s">
        <v>4695</v>
      </c>
      <c r="B4682" t="str">
        <f t="shared" si="148"/>
        <v>1,72,65,82,73,77,</v>
      </c>
      <c r="C4682" t="str">
        <f t="shared" si="149"/>
        <v>/*HARIM*/</v>
      </c>
    </row>
    <row r="4683" spans="1:3" x14ac:dyDescent="0.2">
      <c r="A4683" t="s">
        <v>4696</v>
      </c>
      <c r="B4683" t="str">
        <f t="shared" si="148"/>
        <v>1,72,65,82,75,83,</v>
      </c>
      <c r="C4683" t="str">
        <f t="shared" si="149"/>
        <v>/*HARKS*/</v>
      </c>
    </row>
    <row r="4684" spans="1:3" x14ac:dyDescent="0.2">
      <c r="A4684" t="s">
        <v>4697</v>
      </c>
      <c r="B4684" t="str">
        <f t="shared" si="148"/>
        <v>1,72,65,82,76,83,</v>
      </c>
      <c r="C4684" t="str">
        <f t="shared" si="149"/>
        <v>/*HARLS*/</v>
      </c>
    </row>
    <row r="4685" spans="1:3" x14ac:dyDescent="0.2">
      <c r="A4685" t="s">
        <v>4698</v>
      </c>
      <c r="B4685" t="str">
        <f t="shared" si="148"/>
        <v>1,72,65,82,77,83,</v>
      </c>
      <c r="C4685" t="str">
        <f t="shared" si="149"/>
        <v>/*HARMS*/</v>
      </c>
    </row>
    <row r="4686" spans="1:3" x14ac:dyDescent="0.2">
      <c r="A4686" t="s">
        <v>4699</v>
      </c>
      <c r="B4686" t="str">
        <f t="shared" si="148"/>
        <v>1,72,65,82,78,83,</v>
      </c>
      <c r="C4686" t="str">
        <f t="shared" si="149"/>
        <v>/*HARNS*/</v>
      </c>
    </row>
    <row r="4687" spans="1:3" x14ac:dyDescent="0.2">
      <c r="A4687" t="s">
        <v>4700</v>
      </c>
      <c r="B4687" t="str">
        <f t="shared" si="148"/>
        <v>1,72,65,82,79,83,</v>
      </c>
      <c r="C4687" t="str">
        <f t="shared" si="149"/>
        <v>/*HAROS*/</v>
      </c>
    </row>
    <row r="4688" spans="1:3" x14ac:dyDescent="0.2">
      <c r="A4688" t="s">
        <v>4701</v>
      </c>
      <c r="B4688" t="str">
        <f t="shared" si="148"/>
        <v>1,72,65,82,80,83,</v>
      </c>
      <c r="C4688" t="str">
        <f t="shared" si="149"/>
        <v>/*HARPS*/</v>
      </c>
    </row>
    <row r="4689" spans="1:3" x14ac:dyDescent="0.2">
      <c r="A4689" t="s">
        <v>4702</v>
      </c>
      <c r="B4689" t="str">
        <f t="shared" si="148"/>
        <v>1,72,65,82,80,89,</v>
      </c>
      <c r="C4689" t="str">
        <f t="shared" si="149"/>
        <v>/*HARPY*/</v>
      </c>
    </row>
    <row r="4690" spans="1:3" x14ac:dyDescent="0.2">
      <c r="A4690" t="s">
        <v>4703</v>
      </c>
      <c r="B4690" t="str">
        <f t="shared" si="148"/>
        <v>1,72,65,82,82,89,</v>
      </c>
      <c r="C4690" t="str">
        <f t="shared" si="149"/>
        <v>/*HARRY*/</v>
      </c>
    </row>
    <row r="4691" spans="1:3" x14ac:dyDescent="0.2">
      <c r="A4691" t="s">
        <v>4704</v>
      </c>
      <c r="B4691" t="str">
        <f t="shared" si="148"/>
        <v>1,72,65,82,83,72,</v>
      </c>
      <c r="C4691" t="str">
        <f t="shared" si="149"/>
        <v>/*HARSH*/</v>
      </c>
    </row>
    <row r="4692" spans="1:3" x14ac:dyDescent="0.2">
      <c r="A4692" t="s">
        <v>4705</v>
      </c>
      <c r="B4692" t="str">
        <f t="shared" si="148"/>
        <v>1,72,65,82,84,83,</v>
      </c>
      <c r="C4692" t="str">
        <f t="shared" si="149"/>
        <v>/*HARTS*/</v>
      </c>
    </row>
    <row r="4693" spans="1:3" x14ac:dyDescent="0.2">
      <c r="A4693" t="s">
        <v>4706</v>
      </c>
      <c r="B4693" t="str">
        <f t="shared" si="148"/>
        <v>1,72,65,83,72,89,</v>
      </c>
      <c r="C4693" t="str">
        <f t="shared" si="149"/>
        <v>/*HASHY*/</v>
      </c>
    </row>
    <row r="4694" spans="1:3" x14ac:dyDescent="0.2">
      <c r="A4694" t="s">
        <v>4707</v>
      </c>
      <c r="B4694" t="str">
        <f t="shared" si="148"/>
        <v>1,72,65,83,75,83,</v>
      </c>
      <c r="C4694" t="str">
        <f t="shared" si="149"/>
        <v>/*HASKS*/</v>
      </c>
    </row>
    <row r="4695" spans="1:3" x14ac:dyDescent="0.2">
      <c r="A4695" t="s">
        <v>4708</v>
      </c>
      <c r="B4695" t="str">
        <f t="shared" si="148"/>
        <v>1,72,65,83,80,83,</v>
      </c>
      <c r="C4695" t="str">
        <f t="shared" si="149"/>
        <v>/*HASPS*/</v>
      </c>
    </row>
    <row r="4696" spans="1:3" x14ac:dyDescent="0.2">
      <c r="A4696" t="s">
        <v>4709</v>
      </c>
      <c r="B4696" t="str">
        <f t="shared" si="148"/>
        <v>1,72,65,83,84,65,</v>
      </c>
      <c r="C4696" t="str">
        <f t="shared" si="149"/>
        <v>/*HASTA*/</v>
      </c>
    </row>
    <row r="4697" spans="1:3" x14ac:dyDescent="0.2">
      <c r="A4697" t="s">
        <v>4710</v>
      </c>
      <c r="B4697" t="str">
        <f t="shared" si="148"/>
        <v>1,72,65,83,84,69,</v>
      </c>
      <c r="C4697" t="str">
        <f t="shared" si="149"/>
        <v>/*HASTE*/</v>
      </c>
    </row>
    <row r="4698" spans="1:3" x14ac:dyDescent="0.2">
      <c r="A4698" t="s">
        <v>4711</v>
      </c>
      <c r="B4698" t="str">
        <f t="shared" si="148"/>
        <v>1,72,65,83,84,89,</v>
      </c>
      <c r="C4698" t="str">
        <f t="shared" si="149"/>
        <v>/*HASTY*/</v>
      </c>
    </row>
    <row r="4699" spans="1:3" x14ac:dyDescent="0.2">
      <c r="A4699" t="s">
        <v>4712</v>
      </c>
      <c r="B4699" t="str">
        <f t="shared" si="148"/>
        <v>1,72,65,84,67,72,</v>
      </c>
      <c r="C4699" t="str">
        <f t="shared" si="149"/>
        <v>/*HATCH*/</v>
      </c>
    </row>
    <row r="4700" spans="1:3" x14ac:dyDescent="0.2">
      <c r="A4700" t="s">
        <v>4713</v>
      </c>
      <c r="B4700" t="str">
        <f t="shared" si="148"/>
        <v>1,72,65,84,69,68,</v>
      </c>
      <c r="C4700" t="str">
        <f t="shared" si="149"/>
        <v>/*HATED*/</v>
      </c>
    </row>
    <row r="4701" spans="1:3" x14ac:dyDescent="0.2">
      <c r="A4701" t="s">
        <v>4714</v>
      </c>
      <c r="B4701" t="str">
        <f t="shared" si="148"/>
        <v>1,72,65,84,69,82,</v>
      </c>
      <c r="C4701" t="str">
        <f t="shared" si="149"/>
        <v>/*HATER*/</v>
      </c>
    </row>
    <row r="4702" spans="1:3" x14ac:dyDescent="0.2">
      <c r="A4702" t="s">
        <v>4715</v>
      </c>
      <c r="B4702" t="str">
        <f t="shared" si="148"/>
        <v>1,72,65,84,69,83,</v>
      </c>
      <c r="C4702" t="str">
        <f t="shared" si="149"/>
        <v>/*HATES*/</v>
      </c>
    </row>
    <row r="4703" spans="1:3" x14ac:dyDescent="0.2">
      <c r="A4703" t="s">
        <v>4716</v>
      </c>
      <c r="B4703" t="str">
        <f t="shared" si="148"/>
        <v>1,72,65,84,72,65,</v>
      </c>
      <c r="C4703" t="str">
        <f t="shared" si="149"/>
        <v>/*HATHA*/</v>
      </c>
    </row>
    <row r="4704" spans="1:3" x14ac:dyDescent="0.2">
      <c r="A4704" t="s">
        <v>4717</v>
      </c>
      <c r="B4704" t="str">
        <f t="shared" si="148"/>
        <v>1,72,65,85,68,83,</v>
      </c>
      <c r="C4704" t="str">
        <f t="shared" si="149"/>
        <v>/*HAUDS*/</v>
      </c>
    </row>
    <row r="4705" spans="1:3" x14ac:dyDescent="0.2">
      <c r="A4705" t="s">
        <v>4718</v>
      </c>
      <c r="B4705" t="str">
        <f t="shared" si="148"/>
        <v>1,72,65,85,70,83,</v>
      </c>
      <c r="C4705" t="str">
        <f t="shared" si="149"/>
        <v>/*HAUFS*/</v>
      </c>
    </row>
    <row r="4706" spans="1:3" x14ac:dyDescent="0.2">
      <c r="A4706" t="s">
        <v>4719</v>
      </c>
      <c r="B4706" t="str">
        <f t="shared" si="148"/>
        <v>1,72,65,85,71,72,</v>
      </c>
      <c r="C4706" t="str">
        <f t="shared" si="149"/>
        <v>/*HAUGH*/</v>
      </c>
    </row>
    <row r="4707" spans="1:3" x14ac:dyDescent="0.2">
      <c r="A4707" t="s">
        <v>4720</v>
      </c>
      <c r="B4707" t="str">
        <f t="shared" si="148"/>
        <v>1,72,65,85,76,68,</v>
      </c>
      <c r="C4707" t="str">
        <f t="shared" si="149"/>
        <v>/*HAULD*/</v>
      </c>
    </row>
    <row r="4708" spans="1:3" x14ac:dyDescent="0.2">
      <c r="A4708" t="s">
        <v>4721</v>
      </c>
      <c r="B4708" t="str">
        <f t="shared" si="148"/>
        <v>1,72,65,85,76,77,</v>
      </c>
      <c r="C4708" t="str">
        <f t="shared" si="149"/>
        <v>/*HAULM*/</v>
      </c>
    </row>
    <row r="4709" spans="1:3" x14ac:dyDescent="0.2">
      <c r="A4709" t="s">
        <v>4722</v>
      </c>
      <c r="B4709" t="str">
        <f t="shared" si="148"/>
        <v>1,72,65,85,76,83,</v>
      </c>
      <c r="C4709" t="str">
        <f t="shared" si="149"/>
        <v>/*HAULS*/</v>
      </c>
    </row>
    <row r="4710" spans="1:3" x14ac:dyDescent="0.2">
      <c r="A4710" t="s">
        <v>4723</v>
      </c>
      <c r="B4710" t="str">
        <f t="shared" si="148"/>
        <v>1,72,65,85,76,84,</v>
      </c>
      <c r="C4710" t="str">
        <f t="shared" si="149"/>
        <v>/*HAULT*/</v>
      </c>
    </row>
    <row r="4711" spans="1:3" x14ac:dyDescent="0.2">
      <c r="A4711" t="s">
        <v>4724</v>
      </c>
      <c r="B4711" t="str">
        <f t="shared" si="148"/>
        <v>1,72,65,85,78,84,</v>
      </c>
      <c r="C4711" t="str">
        <f t="shared" si="149"/>
        <v>/*HAUNT*/</v>
      </c>
    </row>
    <row r="4712" spans="1:3" x14ac:dyDescent="0.2">
      <c r="A4712" t="s">
        <v>4725</v>
      </c>
      <c r="B4712" t="str">
        <f t="shared" si="148"/>
        <v>1,72,65,85,83,69,</v>
      </c>
      <c r="C4712" t="str">
        <f t="shared" si="149"/>
        <v>/*HAUSE*/</v>
      </c>
    </row>
    <row r="4713" spans="1:3" x14ac:dyDescent="0.2">
      <c r="A4713" t="s">
        <v>4726</v>
      </c>
      <c r="B4713" t="str">
        <f t="shared" si="148"/>
        <v>1,72,65,85,84,69,</v>
      </c>
      <c r="C4713" t="str">
        <f t="shared" si="149"/>
        <v>/*HAUTE*/</v>
      </c>
    </row>
    <row r="4714" spans="1:3" x14ac:dyDescent="0.2">
      <c r="A4714" t="s">
        <v>4727</v>
      </c>
      <c r="B4714" t="str">
        <f t="shared" si="148"/>
        <v>1,72,65,86,69,78,</v>
      </c>
      <c r="C4714" t="str">
        <f t="shared" si="149"/>
        <v>/*HAVEN*/</v>
      </c>
    </row>
    <row r="4715" spans="1:3" x14ac:dyDescent="0.2">
      <c r="A4715" t="s">
        <v>4728</v>
      </c>
      <c r="B4715" t="str">
        <f t="shared" si="148"/>
        <v>1,72,65,86,69,82,</v>
      </c>
      <c r="C4715" t="str">
        <f t="shared" si="149"/>
        <v>/*HAVER*/</v>
      </c>
    </row>
    <row r="4716" spans="1:3" x14ac:dyDescent="0.2">
      <c r="A4716" t="s">
        <v>4729</v>
      </c>
      <c r="B4716" t="str">
        <f t="shared" si="148"/>
        <v>1,72,65,86,69,83,</v>
      </c>
      <c r="C4716" t="str">
        <f t="shared" si="149"/>
        <v>/*HAVES*/</v>
      </c>
    </row>
    <row r="4717" spans="1:3" x14ac:dyDescent="0.2">
      <c r="A4717" t="s">
        <v>4730</v>
      </c>
      <c r="B4717" t="str">
        <f t="shared" si="148"/>
        <v>1,72,65,86,79,67,</v>
      </c>
      <c r="C4717" t="str">
        <f t="shared" si="149"/>
        <v>/*HAVOC*/</v>
      </c>
    </row>
    <row r="4718" spans="1:3" x14ac:dyDescent="0.2">
      <c r="A4718" t="s">
        <v>4731</v>
      </c>
      <c r="B4718" t="str">
        <f t="shared" si="148"/>
        <v>1,72,65,87,69,68,</v>
      </c>
      <c r="C4718" t="str">
        <f t="shared" si="149"/>
        <v>/*HAWED*/</v>
      </c>
    </row>
    <row r="4719" spans="1:3" x14ac:dyDescent="0.2">
      <c r="A4719" t="s">
        <v>4732</v>
      </c>
      <c r="B4719" t="str">
        <f t="shared" si="148"/>
        <v>1,72,65,87,75,83,</v>
      </c>
      <c r="C4719" t="str">
        <f t="shared" si="149"/>
        <v>/*HAWKS*/</v>
      </c>
    </row>
    <row r="4720" spans="1:3" x14ac:dyDescent="0.2">
      <c r="A4720" t="s">
        <v>4733</v>
      </c>
      <c r="B4720" t="str">
        <f t="shared" si="148"/>
        <v>1,72,65,87,77,83,</v>
      </c>
      <c r="C4720" t="str">
        <f t="shared" si="149"/>
        <v>/*HAWMS*/</v>
      </c>
    </row>
    <row r="4721" spans="1:3" x14ac:dyDescent="0.2">
      <c r="A4721" t="s">
        <v>4734</v>
      </c>
      <c r="B4721" t="str">
        <f t="shared" si="148"/>
        <v>1,72,65,87,83,69,</v>
      </c>
      <c r="C4721" t="str">
        <f t="shared" si="149"/>
        <v>/*HAWSE*/</v>
      </c>
    </row>
    <row r="4722" spans="1:3" x14ac:dyDescent="0.2">
      <c r="A4722" t="s">
        <v>4735</v>
      </c>
      <c r="B4722" t="str">
        <f t="shared" si="148"/>
        <v>1,72,65,89,69,68,</v>
      </c>
      <c r="C4722" t="str">
        <f t="shared" si="149"/>
        <v>/*HAYED*/</v>
      </c>
    </row>
    <row r="4723" spans="1:3" x14ac:dyDescent="0.2">
      <c r="A4723" t="s">
        <v>4736</v>
      </c>
      <c r="B4723" t="str">
        <f t="shared" si="148"/>
        <v>1,72,65,89,69,82,</v>
      </c>
      <c r="C4723" t="str">
        <f t="shared" si="149"/>
        <v>/*HAYER*/</v>
      </c>
    </row>
    <row r="4724" spans="1:3" x14ac:dyDescent="0.2">
      <c r="A4724" t="s">
        <v>4737</v>
      </c>
      <c r="B4724" t="str">
        <f t="shared" si="148"/>
        <v>1,72,65,89,69,89,</v>
      </c>
      <c r="C4724" t="str">
        <f t="shared" si="149"/>
        <v>/*HAYEY*/</v>
      </c>
    </row>
    <row r="4725" spans="1:3" x14ac:dyDescent="0.2">
      <c r="A4725" t="s">
        <v>4738</v>
      </c>
      <c r="B4725" t="str">
        <f t="shared" si="148"/>
        <v>1,72,65,89,76,69,</v>
      </c>
      <c r="C4725" t="str">
        <f t="shared" si="149"/>
        <v>/*HAYLE*/</v>
      </c>
    </row>
    <row r="4726" spans="1:3" x14ac:dyDescent="0.2">
      <c r="A4726" t="s">
        <v>4739</v>
      </c>
      <c r="B4726" t="str">
        <f t="shared" si="148"/>
        <v>1,72,65,90,65,78,</v>
      </c>
      <c r="C4726" t="str">
        <f t="shared" si="149"/>
        <v>/*HAZAN*/</v>
      </c>
    </row>
    <row r="4727" spans="1:3" x14ac:dyDescent="0.2">
      <c r="A4727" t="s">
        <v>4740</v>
      </c>
      <c r="B4727" t="str">
        <f t="shared" si="148"/>
        <v>1,72,65,90,69,68,</v>
      </c>
      <c r="C4727" t="str">
        <f t="shared" si="149"/>
        <v>/*HAZED*/</v>
      </c>
    </row>
    <row r="4728" spans="1:3" x14ac:dyDescent="0.2">
      <c r="A4728" t="s">
        <v>4741</v>
      </c>
      <c r="B4728" t="str">
        <f t="shared" si="148"/>
        <v>1,72,65,90,69,76,</v>
      </c>
      <c r="C4728" t="str">
        <f t="shared" si="149"/>
        <v>/*HAZEL*/</v>
      </c>
    </row>
    <row r="4729" spans="1:3" x14ac:dyDescent="0.2">
      <c r="A4729" t="s">
        <v>4742</v>
      </c>
      <c r="B4729" t="str">
        <f t="shared" si="148"/>
        <v>1,72,65,90,69,82,</v>
      </c>
      <c r="C4729" t="str">
        <f t="shared" si="149"/>
        <v>/*HAZER*/</v>
      </c>
    </row>
    <row r="4730" spans="1:3" x14ac:dyDescent="0.2">
      <c r="A4730" t="s">
        <v>4743</v>
      </c>
      <c r="B4730" t="str">
        <f t="shared" si="148"/>
        <v>1,72,65,90,69,83,</v>
      </c>
      <c r="C4730" t="str">
        <f t="shared" si="149"/>
        <v>/*HAZES*/</v>
      </c>
    </row>
    <row r="4731" spans="1:3" x14ac:dyDescent="0.2">
      <c r="A4731" t="s">
        <v>4744</v>
      </c>
      <c r="B4731" t="str">
        <f t="shared" si="148"/>
        <v>1,72,69,65,68,83,</v>
      </c>
      <c r="C4731" t="str">
        <f t="shared" si="149"/>
        <v>/*HEADS*/</v>
      </c>
    </row>
    <row r="4732" spans="1:3" x14ac:dyDescent="0.2">
      <c r="A4732" t="s">
        <v>4745</v>
      </c>
      <c r="B4732" t="str">
        <f t="shared" si="148"/>
        <v>1,72,69,65,68,89,</v>
      </c>
      <c r="C4732" t="str">
        <f t="shared" si="149"/>
        <v>/*HEADY*/</v>
      </c>
    </row>
    <row r="4733" spans="1:3" x14ac:dyDescent="0.2">
      <c r="A4733" t="s">
        <v>4746</v>
      </c>
      <c r="B4733" t="str">
        <f t="shared" si="148"/>
        <v>1,72,69,65,76,68,</v>
      </c>
      <c r="C4733" t="str">
        <f t="shared" si="149"/>
        <v>/*HEALD*/</v>
      </c>
    </row>
    <row r="4734" spans="1:3" x14ac:dyDescent="0.2">
      <c r="A4734" t="s">
        <v>4747</v>
      </c>
      <c r="B4734" t="str">
        <f t="shared" si="148"/>
        <v>1,72,69,65,76,83,</v>
      </c>
      <c r="C4734" t="str">
        <f t="shared" si="149"/>
        <v>/*HEALS*/</v>
      </c>
    </row>
    <row r="4735" spans="1:3" x14ac:dyDescent="0.2">
      <c r="A4735" t="s">
        <v>4748</v>
      </c>
      <c r="B4735" t="str">
        <f t="shared" si="148"/>
        <v>1,72,69,65,77,69,</v>
      </c>
      <c r="C4735" t="str">
        <f t="shared" si="149"/>
        <v>/*HEAME*/</v>
      </c>
    </row>
    <row r="4736" spans="1:3" x14ac:dyDescent="0.2">
      <c r="A4736" t="s">
        <v>4749</v>
      </c>
      <c r="B4736" t="str">
        <f t="shared" si="148"/>
        <v>1,72,69,65,80,83,</v>
      </c>
      <c r="C4736" t="str">
        <f t="shared" si="149"/>
        <v>/*HEAPS*/</v>
      </c>
    </row>
    <row r="4737" spans="1:3" x14ac:dyDescent="0.2">
      <c r="A4737" t="s">
        <v>4750</v>
      </c>
      <c r="B4737" t="str">
        <f t="shared" si="148"/>
        <v>1,72,69,65,80,89,</v>
      </c>
      <c r="C4737" t="str">
        <f t="shared" si="149"/>
        <v>/*HEAPY*/</v>
      </c>
    </row>
    <row r="4738" spans="1:3" x14ac:dyDescent="0.2">
      <c r="A4738" t="s">
        <v>4751</v>
      </c>
      <c r="B4738" t="str">
        <f t="shared" ref="B4738:B4801" si="150">CONCATENATE("1,",CODE(MID(A4738,1,1)),",",CODE(MID(A4738,2,1)),",",CODE(MID(A4738,3,1)),",",CODE(MID(A4738,4,1)),",",CODE(MID(A4738,5,1)),",")</f>
        <v>1,72,69,65,82,68,</v>
      </c>
      <c r="C4738" t="str">
        <f t="shared" ref="C4738:C4801" si="151">CONCATENATE("/*",A4738,"*/")</f>
        <v>/*HEARD*/</v>
      </c>
    </row>
    <row r="4739" spans="1:3" x14ac:dyDescent="0.2">
      <c r="A4739" t="s">
        <v>4752</v>
      </c>
      <c r="B4739" t="str">
        <f t="shared" si="150"/>
        <v>1,72,69,65,82,69,</v>
      </c>
      <c r="C4739" t="str">
        <f t="shared" si="151"/>
        <v>/*HEARE*/</v>
      </c>
    </row>
    <row r="4740" spans="1:3" x14ac:dyDescent="0.2">
      <c r="A4740" t="s">
        <v>4753</v>
      </c>
      <c r="B4740" t="str">
        <f t="shared" si="150"/>
        <v>1,72,69,65,82,83,</v>
      </c>
      <c r="C4740" t="str">
        <f t="shared" si="151"/>
        <v>/*HEARS*/</v>
      </c>
    </row>
    <row r="4741" spans="1:3" x14ac:dyDescent="0.2">
      <c r="A4741" t="s">
        <v>4754</v>
      </c>
      <c r="B4741" t="str">
        <f t="shared" si="150"/>
        <v>1,72,69,65,82,84,</v>
      </c>
      <c r="C4741" t="str">
        <f t="shared" si="151"/>
        <v>/*HEART*/</v>
      </c>
    </row>
    <row r="4742" spans="1:3" x14ac:dyDescent="0.2">
      <c r="A4742" t="s">
        <v>4755</v>
      </c>
      <c r="B4742" t="str">
        <f t="shared" si="150"/>
        <v>1,72,69,65,83,84,</v>
      </c>
      <c r="C4742" t="str">
        <f t="shared" si="151"/>
        <v>/*HEAST*/</v>
      </c>
    </row>
    <row r="4743" spans="1:3" x14ac:dyDescent="0.2">
      <c r="A4743" t="s">
        <v>4756</v>
      </c>
      <c r="B4743" t="str">
        <f t="shared" si="150"/>
        <v>1,72,69,65,84,72,</v>
      </c>
      <c r="C4743" t="str">
        <f t="shared" si="151"/>
        <v>/*HEATH*/</v>
      </c>
    </row>
    <row r="4744" spans="1:3" x14ac:dyDescent="0.2">
      <c r="A4744" t="s">
        <v>4757</v>
      </c>
      <c r="B4744" t="str">
        <f t="shared" si="150"/>
        <v>1,72,69,65,84,83,</v>
      </c>
      <c r="C4744" t="str">
        <f t="shared" si="151"/>
        <v>/*HEATS*/</v>
      </c>
    </row>
    <row r="4745" spans="1:3" x14ac:dyDescent="0.2">
      <c r="A4745" t="s">
        <v>4758</v>
      </c>
      <c r="B4745" t="str">
        <f t="shared" si="150"/>
        <v>1,72,69,65,86,69,</v>
      </c>
      <c r="C4745" t="str">
        <f t="shared" si="151"/>
        <v>/*HEAVE*/</v>
      </c>
    </row>
    <row r="4746" spans="1:3" x14ac:dyDescent="0.2">
      <c r="A4746" t="s">
        <v>4759</v>
      </c>
      <c r="B4746" t="str">
        <f t="shared" si="150"/>
        <v>1,72,69,65,86,89,</v>
      </c>
      <c r="C4746" t="str">
        <f t="shared" si="151"/>
        <v>/*HEAVY*/</v>
      </c>
    </row>
    <row r="4747" spans="1:3" x14ac:dyDescent="0.2">
      <c r="A4747" t="s">
        <v>4760</v>
      </c>
      <c r="B4747" t="str">
        <f t="shared" si="150"/>
        <v>1,72,69,66,69,78,</v>
      </c>
      <c r="C4747" t="str">
        <f t="shared" si="151"/>
        <v>/*HEBEN*/</v>
      </c>
    </row>
    <row r="4748" spans="1:3" x14ac:dyDescent="0.2">
      <c r="A4748" t="s">
        <v>4761</v>
      </c>
      <c r="B4748" t="str">
        <f t="shared" si="150"/>
        <v>1,72,69,66,69,83,</v>
      </c>
      <c r="C4748" t="str">
        <f t="shared" si="151"/>
        <v>/*HEBES*/</v>
      </c>
    </row>
    <row r="4749" spans="1:3" x14ac:dyDescent="0.2">
      <c r="A4749" t="s">
        <v>4762</v>
      </c>
      <c r="B4749" t="str">
        <f t="shared" si="150"/>
        <v>1,72,69,67,72,84,</v>
      </c>
      <c r="C4749" t="str">
        <f t="shared" si="151"/>
        <v>/*HECHT*/</v>
      </c>
    </row>
    <row r="4750" spans="1:3" x14ac:dyDescent="0.2">
      <c r="A4750" t="s">
        <v>4763</v>
      </c>
      <c r="B4750" t="str">
        <f t="shared" si="150"/>
        <v>1,72,69,67,75,83,</v>
      </c>
      <c r="C4750" t="str">
        <f t="shared" si="151"/>
        <v>/*HECKS*/</v>
      </c>
    </row>
    <row r="4751" spans="1:3" x14ac:dyDescent="0.2">
      <c r="A4751" t="s">
        <v>4764</v>
      </c>
      <c r="B4751" t="str">
        <f t="shared" si="150"/>
        <v>1,72,69,68,69,82,</v>
      </c>
      <c r="C4751" t="str">
        <f t="shared" si="151"/>
        <v>/*HEDER*/</v>
      </c>
    </row>
    <row r="4752" spans="1:3" x14ac:dyDescent="0.2">
      <c r="A4752" t="s">
        <v>4765</v>
      </c>
      <c r="B4752" t="str">
        <f t="shared" si="150"/>
        <v>1,72,69,68,71,69,</v>
      </c>
      <c r="C4752" t="str">
        <f t="shared" si="151"/>
        <v>/*HEDGE*/</v>
      </c>
    </row>
    <row r="4753" spans="1:3" x14ac:dyDescent="0.2">
      <c r="A4753" t="s">
        <v>4766</v>
      </c>
      <c r="B4753" t="str">
        <f t="shared" si="150"/>
        <v>1,72,69,68,71,89,</v>
      </c>
      <c r="C4753" t="str">
        <f t="shared" si="151"/>
        <v>/*HEDGY*/</v>
      </c>
    </row>
    <row r="4754" spans="1:3" x14ac:dyDescent="0.2">
      <c r="A4754" t="s">
        <v>4767</v>
      </c>
      <c r="B4754" t="str">
        <f t="shared" si="150"/>
        <v>1,72,69,69,68,83,</v>
      </c>
      <c r="C4754" t="str">
        <f t="shared" si="151"/>
        <v>/*HEEDS*/</v>
      </c>
    </row>
    <row r="4755" spans="1:3" x14ac:dyDescent="0.2">
      <c r="A4755" t="s">
        <v>4768</v>
      </c>
      <c r="B4755" t="str">
        <f t="shared" si="150"/>
        <v>1,72,69,69,68,89,</v>
      </c>
      <c r="C4755" t="str">
        <f t="shared" si="151"/>
        <v>/*HEEDY*/</v>
      </c>
    </row>
    <row r="4756" spans="1:3" x14ac:dyDescent="0.2">
      <c r="A4756" t="s">
        <v>4769</v>
      </c>
      <c r="B4756" t="str">
        <f t="shared" si="150"/>
        <v>1,72,69,69,76,83,</v>
      </c>
      <c r="C4756" t="str">
        <f t="shared" si="151"/>
        <v>/*HEELS*/</v>
      </c>
    </row>
    <row r="4757" spans="1:3" x14ac:dyDescent="0.2">
      <c r="A4757" t="s">
        <v>4770</v>
      </c>
      <c r="B4757" t="str">
        <f t="shared" si="150"/>
        <v>1,72,69,69,90,69,</v>
      </c>
      <c r="C4757" t="str">
        <f t="shared" si="151"/>
        <v>/*HEEZE*/</v>
      </c>
    </row>
    <row r="4758" spans="1:3" x14ac:dyDescent="0.2">
      <c r="A4758" t="s">
        <v>4771</v>
      </c>
      <c r="B4758" t="str">
        <f t="shared" si="150"/>
        <v>1,72,69,70,84,69,</v>
      </c>
      <c r="C4758" t="str">
        <f t="shared" si="151"/>
        <v>/*HEFTE*/</v>
      </c>
    </row>
    <row r="4759" spans="1:3" x14ac:dyDescent="0.2">
      <c r="A4759" t="s">
        <v>4772</v>
      </c>
      <c r="B4759" t="str">
        <f t="shared" si="150"/>
        <v>1,72,69,70,84,83,</v>
      </c>
      <c r="C4759" t="str">
        <f t="shared" si="151"/>
        <v>/*HEFTS*/</v>
      </c>
    </row>
    <row r="4760" spans="1:3" x14ac:dyDescent="0.2">
      <c r="A4760" t="s">
        <v>4773</v>
      </c>
      <c r="B4760" t="str">
        <f t="shared" si="150"/>
        <v>1,72,69,70,84,89,</v>
      </c>
      <c r="C4760" t="str">
        <f t="shared" si="151"/>
        <v>/*HEFTY*/</v>
      </c>
    </row>
    <row r="4761" spans="1:3" x14ac:dyDescent="0.2">
      <c r="A4761" t="s">
        <v>4774</v>
      </c>
      <c r="B4761" t="str">
        <f t="shared" si="150"/>
        <v>1,72,69,73,68,83,</v>
      </c>
      <c r="C4761" t="str">
        <f t="shared" si="151"/>
        <v>/*HEIDS*/</v>
      </c>
    </row>
    <row r="4762" spans="1:3" x14ac:dyDescent="0.2">
      <c r="A4762" t="s">
        <v>4775</v>
      </c>
      <c r="B4762" t="str">
        <f t="shared" si="150"/>
        <v>1,72,69,73,71,72,</v>
      </c>
      <c r="C4762" t="str">
        <f t="shared" si="151"/>
        <v>/*HEIGH*/</v>
      </c>
    </row>
    <row r="4763" spans="1:3" x14ac:dyDescent="0.2">
      <c r="A4763" t="s">
        <v>4776</v>
      </c>
      <c r="B4763" t="str">
        <f t="shared" si="150"/>
        <v>1,72,69,73,76,83,</v>
      </c>
      <c r="C4763" t="str">
        <f t="shared" si="151"/>
        <v>/*HEILS*/</v>
      </c>
    </row>
    <row r="4764" spans="1:3" x14ac:dyDescent="0.2">
      <c r="A4764" t="s">
        <v>4777</v>
      </c>
      <c r="B4764" t="str">
        <f t="shared" si="150"/>
        <v>1,72,69,73,82,83,</v>
      </c>
      <c r="C4764" t="str">
        <f t="shared" si="151"/>
        <v>/*HEIRS*/</v>
      </c>
    </row>
    <row r="4765" spans="1:3" x14ac:dyDescent="0.2">
      <c r="A4765" t="s">
        <v>4778</v>
      </c>
      <c r="B4765" t="str">
        <f t="shared" si="150"/>
        <v>1,72,69,73,83,84,</v>
      </c>
      <c r="C4765" t="str">
        <f t="shared" si="151"/>
        <v>/*HEIST*/</v>
      </c>
    </row>
    <row r="4766" spans="1:3" x14ac:dyDescent="0.2">
      <c r="A4766" t="s">
        <v>4779</v>
      </c>
      <c r="B4766" t="str">
        <f t="shared" si="150"/>
        <v>1,72,69,74,65,66,</v>
      </c>
      <c r="C4766" t="str">
        <f t="shared" si="151"/>
        <v>/*HEJAB*/</v>
      </c>
    </row>
    <row r="4767" spans="1:3" x14ac:dyDescent="0.2">
      <c r="A4767" t="s">
        <v>4780</v>
      </c>
      <c r="B4767" t="str">
        <f t="shared" si="150"/>
        <v>1,72,69,74,82,65,</v>
      </c>
      <c r="C4767" t="str">
        <f t="shared" si="151"/>
        <v>/*HEJRA*/</v>
      </c>
    </row>
    <row r="4768" spans="1:3" x14ac:dyDescent="0.2">
      <c r="A4768" t="s">
        <v>4781</v>
      </c>
      <c r="B4768" t="str">
        <f t="shared" si="150"/>
        <v>1,72,69,76,69,68,</v>
      </c>
      <c r="C4768" t="str">
        <f t="shared" si="151"/>
        <v>/*HELED*/</v>
      </c>
    </row>
    <row r="4769" spans="1:3" x14ac:dyDescent="0.2">
      <c r="A4769" t="s">
        <v>4782</v>
      </c>
      <c r="B4769" t="str">
        <f t="shared" si="150"/>
        <v>1,72,69,76,69,83,</v>
      </c>
      <c r="C4769" t="str">
        <f t="shared" si="151"/>
        <v>/*HELES*/</v>
      </c>
    </row>
    <row r="4770" spans="1:3" x14ac:dyDescent="0.2">
      <c r="A4770" t="s">
        <v>4783</v>
      </c>
      <c r="B4770" t="str">
        <f t="shared" si="150"/>
        <v>1,72,69,76,73,79,</v>
      </c>
      <c r="C4770" t="str">
        <f t="shared" si="151"/>
        <v>/*HELIO*/</v>
      </c>
    </row>
    <row r="4771" spans="1:3" x14ac:dyDescent="0.2">
      <c r="A4771" t="s">
        <v>4784</v>
      </c>
      <c r="B4771" t="str">
        <f t="shared" si="150"/>
        <v>1,72,69,76,73,88,</v>
      </c>
      <c r="C4771" t="str">
        <f t="shared" si="151"/>
        <v>/*HELIX*/</v>
      </c>
    </row>
    <row r="4772" spans="1:3" x14ac:dyDescent="0.2">
      <c r="A4772" t="s">
        <v>4785</v>
      </c>
      <c r="B4772" t="str">
        <f t="shared" si="150"/>
        <v>1,72,69,76,76,79,</v>
      </c>
      <c r="C4772" t="str">
        <f t="shared" si="151"/>
        <v>/*HELLO*/</v>
      </c>
    </row>
    <row r="4773" spans="1:3" x14ac:dyDescent="0.2">
      <c r="A4773" t="s">
        <v>4786</v>
      </c>
      <c r="B4773" t="str">
        <f t="shared" si="150"/>
        <v>1,72,69,76,76,83,</v>
      </c>
      <c r="C4773" t="str">
        <f t="shared" si="151"/>
        <v>/*HELLS*/</v>
      </c>
    </row>
    <row r="4774" spans="1:3" x14ac:dyDescent="0.2">
      <c r="A4774" t="s">
        <v>4787</v>
      </c>
      <c r="B4774" t="str">
        <f t="shared" si="150"/>
        <v>1,72,69,76,77,83,</v>
      </c>
      <c r="C4774" t="str">
        <f t="shared" si="151"/>
        <v>/*HELMS*/</v>
      </c>
    </row>
    <row r="4775" spans="1:3" x14ac:dyDescent="0.2">
      <c r="A4775" t="s">
        <v>4788</v>
      </c>
      <c r="B4775" t="str">
        <f t="shared" si="150"/>
        <v>1,72,69,76,79,83,</v>
      </c>
      <c r="C4775" t="str">
        <f t="shared" si="151"/>
        <v>/*HELOS*/</v>
      </c>
    </row>
    <row r="4776" spans="1:3" x14ac:dyDescent="0.2">
      <c r="A4776" t="s">
        <v>4789</v>
      </c>
      <c r="B4776" t="str">
        <f t="shared" si="150"/>
        <v>1,72,69,76,79,84,</v>
      </c>
      <c r="C4776" t="str">
        <f t="shared" si="151"/>
        <v>/*HELOT*/</v>
      </c>
    </row>
    <row r="4777" spans="1:3" x14ac:dyDescent="0.2">
      <c r="A4777" t="s">
        <v>4790</v>
      </c>
      <c r="B4777" t="str">
        <f t="shared" si="150"/>
        <v>1,72,69,76,80,83,</v>
      </c>
      <c r="C4777" t="str">
        <f t="shared" si="151"/>
        <v>/*HELPS*/</v>
      </c>
    </row>
    <row r="4778" spans="1:3" x14ac:dyDescent="0.2">
      <c r="A4778" t="s">
        <v>4791</v>
      </c>
      <c r="B4778" t="str">
        <f t="shared" si="150"/>
        <v>1,72,69,76,86,69,</v>
      </c>
      <c r="C4778" t="str">
        <f t="shared" si="151"/>
        <v>/*HELVE*/</v>
      </c>
    </row>
    <row r="4779" spans="1:3" x14ac:dyDescent="0.2">
      <c r="A4779" t="s">
        <v>4792</v>
      </c>
      <c r="B4779" t="str">
        <f t="shared" si="150"/>
        <v>1,72,69,77,65,76,</v>
      </c>
      <c r="C4779" t="str">
        <f t="shared" si="151"/>
        <v>/*HEMAL*/</v>
      </c>
    </row>
    <row r="4780" spans="1:3" x14ac:dyDescent="0.2">
      <c r="A4780" t="s">
        <v>4793</v>
      </c>
      <c r="B4780" t="str">
        <f t="shared" si="150"/>
        <v>1,72,69,77,69,83,</v>
      </c>
      <c r="C4780" t="str">
        <f t="shared" si="151"/>
        <v>/*HEMES*/</v>
      </c>
    </row>
    <row r="4781" spans="1:3" x14ac:dyDescent="0.2">
      <c r="A4781" t="s">
        <v>4794</v>
      </c>
      <c r="B4781" t="str">
        <f t="shared" si="150"/>
        <v>1,72,69,77,73,67,</v>
      </c>
      <c r="C4781" t="str">
        <f t="shared" si="151"/>
        <v>/*HEMIC*/</v>
      </c>
    </row>
    <row r="4782" spans="1:3" x14ac:dyDescent="0.2">
      <c r="A4782" t="s">
        <v>4795</v>
      </c>
      <c r="B4782" t="str">
        <f t="shared" si="150"/>
        <v>1,72,69,77,73,78,</v>
      </c>
      <c r="C4782" t="str">
        <f t="shared" si="151"/>
        <v>/*HEMIN*/</v>
      </c>
    </row>
    <row r="4783" spans="1:3" x14ac:dyDescent="0.2">
      <c r="A4783" t="s">
        <v>4796</v>
      </c>
      <c r="B4783" t="str">
        <f t="shared" si="150"/>
        <v>1,72,69,77,80,83,</v>
      </c>
      <c r="C4783" t="str">
        <f t="shared" si="151"/>
        <v>/*HEMPS*/</v>
      </c>
    </row>
    <row r="4784" spans="1:3" x14ac:dyDescent="0.2">
      <c r="A4784" t="s">
        <v>4797</v>
      </c>
      <c r="B4784" t="str">
        <f t="shared" si="150"/>
        <v>1,72,69,77,80,89,</v>
      </c>
      <c r="C4784" t="str">
        <f t="shared" si="151"/>
        <v>/*HEMPY*/</v>
      </c>
    </row>
    <row r="4785" spans="1:3" x14ac:dyDescent="0.2">
      <c r="A4785" t="s">
        <v>4798</v>
      </c>
      <c r="B4785" t="str">
        <f t="shared" si="150"/>
        <v>1,72,69,78,67,69,</v>
      </c>
      <c r="C4785" t="str">
        <f t="shared" si="151"/>
        <v>/*HENCE*/</v>
      </c>
    </row>
    <row r="4786" spans="1:3" x14ac:dyDescent="0.2">
      <c r="A4786" t="s">
        <v>4799</v>
      </c>
      <c r="B4786" t="str">
        <f t="shared" si="150"/>
        <v>1,72,69,78,68,83,</v>
      </c>
      <c r="C4786" t="str">
        <f t="shared" si="151"/>
        <v>/*HENDS*/</v>
      </c>
    </row>
    <row r="4787" spans="1:3" x14ac:dyDescent="0.2">
      <c r="A4787" t="s">
        <v>4800</v>
      </c>
      <c r="B4787" t="str">
        <f t="shared" si="150"/>
        <v>1,72,69,78,71,69,</v>
      </c>
      <c r="C4787" t="str">
        <f t="shared" si="151"/>
        <v>/*HENGE*/</v>
      </c>
    </row>
    <row r="4788" spans="1:3" x14ac:dyDescent="0.2">
      <c r="A4788" t="s">
        <v>4801</v>
      </c>
      <c r="B4788" t="str">
        <f t="shared" si="150"/>
        <v>1,72,69,78,78,65,</v>
      </c>
      <c r="C4788" t="str">
        <f t="shared" si="151"/>
        <v>/*HENNA*/</v>
      </c>
    </row>
    <row r="4789" spans="1:3" x14ac:dyDescent="0.2">
      <c r="A4789" t="s">
        <v>4802</v>
      </c>
      <c r="B4789" t="str">
        <f t="shared" si="150"/>
        <v>1,72,69,78,78,89,</v>
      </c>
      <c r="C4789" t="str">
        <f t="shared" si="151"/>
        <v>/*HENNY*/</v>
      </c>
    </row>
    <row r="4790" spans="1:3" x14ac:dyDescent="0.2">
      <c r="A4790" t="s">
        <v>4803</v>
      </c>
      <c r="B4790" t="str">
        <f t="shared" si="150"/>
        <v>1,72,69,78,82,89,</v>
      </c>
      <c r="C4790" t="str">
        <f t="shared" si="151"/>
        <v>/*HENRY*/</v>
      </c>
    </row>
    <row r="4791" spans="1:3" x14ac:dyDescent="0.2">
      <c r="A4791" t="s">
        <v>4804</v>
      </c>
      <c r="B4791" t="str">
        <f t="shared" si="150"/>
        <v>1,72,69,78,84,83,</v>
      </c>
      <c r="C4791" t="str">
        <f t="shared" si="151"/>
        <v>/*HENTS*/</v>
      </c>
    </row>
    <row r="4792" spans="1:3" x14ac:dyDescent="0.2">
      <c r="A4792" t="s">
        <v>4805</v>
      </c>
      <c r="B4792" t="str">
        <f t="shared" si="150"/>
        <v>1,72,69,80,65,82,</v>
      </c>
      <c r="C4792" t="str">
        <f t="shared" si="151"/>
        <v>/*HEPAR*/</v>
      </c>
    </row>
    <row r="4793" spans="1:3" x14ac:dyDescent="0.2">
      <c r="A4793" t="s">
        <v>4806</v>
      </c>
      <c r="B4793" t="str">
        <f t="shared" si="150"/>
        <v>1,72,69,82,66,83,</v>
      </c>
      <c r="C4793" t="str">
        <f t="shared" si="151"/>
        <v>/*HERBS*/</v>
      </c>
    </row>
    <row r="4794" spans="1:3" x14ac:dyDescent="0.2">
      <c r="A4794" t="s">
        <v>4807</v>
      </c>
      <c r="B4794" t="str">
        <f t="shared" si="150"/>
        <v>1,72,69,82,66,89,</v>
      </c>
      <c r="C4794" t="str">
        <f t="shared" si="151"/>
        <v>/*HERBY*/</v>
      </c>
    </row>
    <row r="4795" spans="1:3" x14ac:dyDescent="0.2">
      <c r="A4795" t="s">
        <v>4808</v>
      </c>
      <c r="B4795" t="str">
        <f t="shared" si="150"/>
        <v>1,72,69,82,68,83,</v>
      </c>
      <c r="C4795" t="str">
        <f t="shared" si="151"/>
        <v>/*HERDS*/</v>
      </c>
    </row>
    <row r="4796" spans="1:3" x14ac:dyDescent="0.2">
      <c r="A4796" t="s">
        <v>4809</v>
      </c>
      <c r="B4796" t="str">
        <f t="shared" si="150"/>
        <v>1,72,69,82,69,83,</v>
      </c>
      <c r="C4796" t="str">
        <f t="shared" si="151"/>
        <v>/*HERES*/</v>
      </c>
    </row>
    <row r="4797" spans="1:3" x14ac:dyDescent="0.2">
      <c r="A4797" t="s">
        <v>4810</v>
      </c>
      <c r="B4797" t="str">
        <f t="shared" si="150"/>
        <v>1,72,69,82,76,83,</v>
      </c>
      <c r="C4797" t="str">
        <f t="shared" si="151"/>
        <v>/*HERLS*/</v>
      </c>
    </row>
    <row r="4798" spans="1:3" x14ac:dyDescent="0.2">
      <c r="A4798" t="s">
        <v>4811</v>
      </c>
      <c r="B4798" t="str">
        <f t="shared" si="150"/>
        <v>1,72,69,82,77,65,</v>
      </c>
      <c r="C4798" t="str">
        <f t="shared" si="151"/>
        <v>/*HERMA*/</v>
      </c>
    </row>
    <row r="4799" spans="1:3" x14ac:dyDescent="0.2">
      <c r="A4799" t="s">
        <v>4812</v>
      </c>
      <c r="B4799" t="str">
        <f t="shared" si="150"/>
        <v>1,72,69,82,77,83,</v>
      </c>
      <c r="C4799" t="str">
        <f t="shared" si="151"/>
        <v>/*HERMS*/</v>
      </c>
    </row>
    <row r="4800" spans="1:3" x14ac:dyDescent="0.2">
      <c r="A4800" t="s">
        <v>4813</v>
      </c>
      <c r="B4800" t="str">
        <f t="shared" si="150"/>
        <v>1,72,69,82,78,83,</v>
      </c>
      <c r="C4800" t="str">
        <f t="shared" si="151"/>
        <v>/*HERNS*/</v>
      </c>
    </row>
    <row r="4801" spans="1:3" x14ac:dyDescent="0.2">
      <c r="A4801" t="s">
        <v>4814</v>
      </c>
      <c r="B4801" t="str">
        <f t="shared" si="150"/>
        <v>1,72,69,82,79,69,</v>
      </c>
      <c r="C4801" t="str">
        <f t="shared" si="151"/>
        <v>/*HEROE*/</v>
      </c>
    </row>
    <row r="4802" spans="1:3" x14ac:dyDescent="0.2">
      <c r="A4802" t="s">
        <v>4815</v>
      </c>
      <c r="B4802" t="str">
        <f t="shared" ref="B4802:B4865" si="152">CONCATENATE("1,",CODE(MID(A4802,1,1)),",",CODE(MID(A4802,2,1)),",",CODE(MID(A4802,3,1)),",",CODE(MID(A4802,4,1)),",",CODE(MID(A4802,5,1)),",")</f>
        <v>1,72,69,82,79,78,</v>
      </c>
      <c r="C4802" t="str">
        <f t="shared" ref="C4802:C4865" si="153">CONCATENATE("/*",A4802,"*/")</f>
        <v>/*HERON*/</v>
      </c>
    </row>
    <row r="4803" spans="1:3" x14ac:dyDescent="0.2">
      <c r="A4803" t="s">
        <v>4816</v>
      </c>
      <c r="B4803" t="str">
        <f t="shared" si="152"/>
        <v>1,72,69,82,79,83,</v>
      </c>
      <c r="C4803" t="str">
        <f t="shared" si="153"/>
        <v>/*HEROS*/</v>
      </c>
    </row>
    <row r="4804" spans="1:3" x14ac:dyDescent="0.2">
      <c r="A4804" t="s">
        <v>4817</v>
      </c>
      <c r="B4804" t="str">
        <f t="shared" si="152"/>
        <v>1,72,69,82,82,89,</v>
      </c>
      <c r="C4804" t="str">
        <f t="shared" si="153"/>
        <v>/*HERRY*/</v>
      </c>
    </row>
    <row r="4805" spans="1:3" x14ac:dyDescent="0.2">
      <c r="A4805" t="s">
        <v>4818</v>
      </c>
      <c r="B4805" t="str">
        <f t="shared" si="152"/>
        <v>1,72,69,82,83,69,</v>
      </c>
      <c r="C4805" t="str">
        <f t="shared" si="153"/>
        <v>/*HERSE*/</v>
      </c>
    </row>
    <row r="4806" spans="1:3" x14ac:dyDescent="0.2">
      <c r="A4806" t="s">
        <v>4819</v>
      </c>
      <c r="B4806" t="str">
        <f t="shared" si="152"/>
        <v>1,72,69,82,84,90,</v>
      </c>
      <c r="C4806" t="str">
        <f t="shared" si="153"/>
        <v>/*HERTZ*/</v>
      </c>
    </row>
    <row r="4807" spans="1:3" x14ac:dyDescent="0.2">
      <c r="A4807" t="s">
        <v>4820</v>
      </c>
      <c r="B4807" t="str">
        <f t="shared" si="152"/>
        <v>1,72,69,82,89,69,</v>
      </c>
      <c r="C4807" t="str">
        <f t="shared" si="153"/>
        <v>/*HERYE*/</v>
      </c>
    </row>
    <row r="4808" spans="1:3" x14ac:dyDescent="0.2">
      <c r="A4808" t="s">
        <v>4821</v>
      </c>
      <c r="B4808" t="str">
        <f t="shared" si="152"/>
        <v>1,72,69,83,80,83,</v>
      </c>
      <c r="C4808" t="str">
        <f t="shared" si="153"/>
        <v>/*HESPS*/</v>
      </c>
    </row>
    <row r="4809" spans="1:3" x14ac:dyDescent="0.2">
      <c r="A4809" t="s">
        <v>4822</v>
      </c>
      <c r="B4809" t="str">
        <f t="shared" si="152"/>
        <v>1,72,69,83,84,83,</v>
      </c>
      <c r="C4809" t="str">
        <f t="shared" si="153"/>
        <v>/*HESTS*/</v>
      </c>
    </row>
    <row r="4810" spans="1:3" x14ac:dyDescent="0.2">
      <c r="A4810" t="s">
        <v>4823</v>
      </c>
      <c r="B4810" t="str">
        <f t="shared" si="152"/>
        <v>1,72,69,84,69,83,</v>
      </c>
      <c r="C4810" t="str">
        <f t="shared" si="153"/>
        <v>/*HETES*/</v>
      </c>
    </row>
    <row r="4811" spans="1:3" x14ac:dyDescent="0.2">
      <c r="A4811" t="s">
        <v>4824</v>
      </c>
      <c r="B4811" t="str">
        <f t="shared" si="152"/>
        <v>1,72,69,84,72,83,</v>
      </c>
      <c r="C4811" t="str">
        <f t="shared" si="153"/>
        <v>/*HETHS*/</v>
      </c>
    </row>
    <row r="4812" spans="1:3" x14ac:dyDescent="0.2">
      <c r="A4812" t="s">
        <v>4825</v>
      </c>
      <c r="B4812" t="str">
        <f t="shared" si="152"/>
        <v>1,72,69,85,67,72,</v>
      </c>
      <c r="C4812" t="str">
        <f t="shared" si="153"/>
        <v>/*HEUCH*/</v>
      </c>
    </row>
    <row r="4813" spans="1:3" x14ac:dyDescent="0.2">
      <c r="A4813" t="s">
        <v>4826</v>
      </c>
      <c r="B4813" t="str">
        <f t="shared" si="152"/>
        <v>1,72,69,85,71,72,</v>
      </c>
      <c r="C4813" t="str">
        <f t="shared" si="153"/>
        <v>/*HEUGH*/</v>
      </c>
    </row>
    <row r="4814" spans="1:3" x14ac:dyDescent="0.2">
      <c r="A4814" t="s">
        <v>4827</v>
      </c>
      <c r="B4814" t="str">
        <f t="shared" si="152"/>
        <v>1,72,69,86,69,65,</v>
      </c>
      <c r="C4814" t="str">
        <f t="shared" si="153"/>
        <v>/*HEVEA*/</v>
      </c>
    </row>
    <row r="4815" spans="1:3" x14ac:dyDescent="0.2">
      <c r="A4815" t="s">
        <v>4828</v>
      </c>
      <c r="B4815" t="str">
        <f t="shared" si="152"/>
        <v>1,72,69,87,69,68,</v>
      </c>
      <c r="C4815" t="str">
        <f t="shared" si="153"/>
        <v>/*HEWED*/</v>
      </c>
    </row>
    <row r="4816" spans="1:3" x14ac:dyDescent="0.2">
      <c r="A4816" t="s">
        <v>4829</v>
      </c>
      <c r="B4816" t="str">
        <f t="shared" si="152"/>
        <v>1,72,69,87,69,82,</v>
      </c>
      <c r="C4816" t="str">
        <f t="shared" si="153"/>
        <v>/*HEWER*/</v>
      </c>
    </row>
    <row r="4817" spans="1:3" x14ac:dyDescent="0.2">
      <c r="A4817" t="s">
        <v>4830</v>
      </c>
      <c r="B4817" t="str">
        <f t="shared" si="152"/>
        <v>1,72,69,87,71,72,</v>
      </c>
      <c r="C4817" t="str">
        <f t="shared" si="153"/>
        <v>/*HEWGH*/</v>
      </c>
    </row>
    <row r="4818" spans="1:3" x14ac:dyDescent="0.2">
      <c r="A4818" t="s">
        <v>4831</v>
      </c>
      <c r="B4818" t="str">
        <f t="shared" si="152"/>
        <v>1,72,69,88,65,68,</v>
      </c>
      <c r="C4818" t="str">
        <f t="shared" si="153"/>
        <v>/*HEXAD*/</v>
      </c>
    </row>
    <row r="4819" spans="1:3" x14ac:dyDescent="0.2">
      <c r="A4819" t="s">
        <v>4832</v>
      </c>
      <c r="B4819" t="str">
        <f t="shared" si="152"/>
        <v>1,72,69,88,69,68,</v>
      </c>
      <c r="C4819" t="str">
        <f t="shared" si="153"/>
        <v>/*HEXED*/</v>
      </c>
    </row>
    <row r="4820" spans="1:3" x14ac:dyDescent="0.2">
      <c r="A4820" t="s">
        <v>4833</v>
      </c>
      <c r="B4820" t="str">
        <f t="shared" si="152"/>
        <v>1,72,69,88,69,82,</v>
      </c>
      <c r="C4820" t="str">
        <f t="shared" si="153"/>
        <v>/*HEXER*/</v>
      </c>
    </row>
    <row r="4821" spans="1:3" x14ac:dyDescent="0.2">
      <c r="A4821" t="s">
        <v>4834</v>
      </c>
      <c r="B4821" t="str">
        <f t="shared" si="152"/>
        <v>1,72,69,88,69,83,</v>
      </c>
      <c r="C4821" t="str">
        <f t="shared" si="153"/>
        <v>/*HEXES*/</v>
      </c>
    </row>
    <row r="4822" spans="1:3" x14ac:dyDescent="0.2">
      <c r="A4822" t="s">
        <v>4835</v>
      </c>
      <c r="B4822" t="str">
        <f t="shared" si="152"/>
        <v>1,72,69,88,89,76,</v>
      </c>
      <c r="C4822" t="str">
        <f t="shared" si="153"/>
        <v>/*HEXYL*/</v>
      </c>
    </row>
    <row r="4823" spans="1:3" x14ac:dyDescent="0.2">
      <c r="A4823" t="s">
        <v>4836</v>
      </c>
      <c r="B4823" t="str">
        <f t="shared" si="152"/>
        <v>1,72,69,89,69,68,</v>
      </c>
      <c r="C4823" t="str">
        <f t="shared" si="153"/>
        <v>/*HEYED*/</v>
      </c>
    </row>
    <row r="4824" spans="1:3" x14ac:dyDescent="0.2">
      <c r="A4824" t="s">
        <v>4837</v>
      </c>
      <c r="B4824" t="str">
        <f t="shared" si="152"/>
        <v>1,72,73,65,78,84,</v>
      </c>
      <c r="C4824" t="str">
        <f t="shared" si="153"/>
        <v>/*HIANT*/</v>
      </c>
    </row>
    <row r="4825" spans="1:3" x14ac:dyDescent="0.2">
      <c r="A4825" t="s">
        <v>4838</v>
      </c>
      <c r="B4825" t="str">
        <f t="shared" si="152"/>
        <v>1,72,73,67,75,83,</v>
      </c>
      <c r="C4825" t="str">
        <f t="shared" si="153"/>
        <v>/*HICKS*/</v>
      </c>
    </row>
    <row r="4826" spans="1:3" x14ac:dyDescent="0.2">
      <c r="A4826" t="s">
        <v>4839</v>
      </c>
      <c r="B4826" t="str">
        <f t="shared" si="152"/>
        <v>1,72,73,68,69,68,</v>
      </c>
      <c r="C4826" t="str">
        <f t="shared" si="153"/>
        <v>/*HIDED*/</v>
      </c>
    </row>
    <row r="4827" spans="1:3" x14ac:dyDescent="0.2">
      <c r="A4827" t="s">
        <v>4840</v>
      </c>
      <c r="B4827" t="str">
        <f t="shared" si="152"/>
        <v>1,72,73,68,69,82,</v>
      </c>
      <c r="C4827" t="str">
        <f t="shared" si="153"/>
        <v>/*HIDER*/</v>
      </c>
    </row>
    <row r="4828" spans="1:3" x14ac:dyDescent="0.2">
      <c r="A4828" t="s">
        <v>4841</v>
      </c>
      <c r="B4828" t="str">
        <f t="shared" si="152"/>
        <v>1,72,73,68,69,83,</v>
      </c>
      <c r="C4828" t="str">
        <f t="shared" si="153"/>
        <v>/*HIDES*/</v>
      </c>
    </row>
    <row r="4829" spans="1:3" x14ac:dyDescent="0.2">
      <c r="A4829" t="s">
        <v>4842</v>
      </c>
      <c r="B4829" t="str">
        <f t="shared" si="152"/>
        <v>1,72,73,69,77,83,</v>
      </c>
      <c r="C4829" t="str">
        <f t="shared" si="153"/>
        <v>/*HIEMS*/</v>
      </c>
    </row>
    <row r="4830" spans="1:3" x14ac:dyDescent="0.2">
      <c r="A4830" t="s">
        <v>4843</v>
      </c>
      <c r="B4830" t="str">
        <f t="shared" si="152"/>
        <v>1,72,73,71,72,83,</v>
      </c>
      <c r="C4830" t="str">
        <f t="shared" si="153"/>
        <v>/*HIGHS*/</v>
      </c>
    </row>
    <row r="4831" spans="1:3" x14ac:dyDescent="0.2">
      <c r="A4831" t="s">
        <v>4844</v>
      </c>
      <c r="B4831" t="str">
        <f t="shared" si="152"/>
        <v>1,72,73,71,72,84,</v>
      </c>
      <c r="C4831" t="str">
        <f t="shared" si="153"/>
        <v>/*HIGHT*/</v>
      </c>
    </row>
    <row r="4832" spans="1:3" x14ac:dyDescent="0.2">
      <c r="A4832" t="s">
        <v>4845</v>
      </c>
      <c r="B4832" t="str">
        <f t="shared" si="152"/>
        <v>1,72,73,74,65,66,</v>
      </c>
      <c r="C4832" t="str">
        <f t="shared" si="153"/>
        <v>/*HIJAB*/</v>
      </c>
    </row>
    <row r="4833" spans="1:3" x14ac:dyDescent="0.2">
      <c r="A4833" t="s">
        <v>4846</v>
      </c>
      <c r="B4833" t="str">
        <f t="shared" si="152"/>
        <v>1,72,73,74,82,65,</v>
      </c>
      <c r="C4833" t="str">
        <f t="shared" si="153"/>
        <v>/*HIJRA*/</v>
      </c>
    </row>
    <row r="4834" spans="1:3" x14ac:dyDescent="0.2">
      <c r="A4834" t="s">
        <v>4847</v>
      </c>
      <c r="B4834" t="str">
        <f t="shared" si="152"/>
        <v>1,72,73,75,69,68,</v>
      </c>
      <c r="C4834" t="str">
        <f t="shared" si="153"/>
        <v>/*HIKED*/</v>
      </c>
    </row>
    <row r="4835" spans="1:3" x14ac:dyDescent="0.2">
      <c r="A4835" t="s">
        <v>4848</v>
      </c>
      <c r="B4835" t="str">
        <f t="shared" si="152"/>
        <v>1,72,73,75,69,82,</v>
      </c>
      <c r="C4835" t="str">
        <f t="shared" si="153"/>
        <v>/*HIKER*/</v>
      </c>
    </row>
    <row r="4836" spans="1:3" x14ac:dyDescent="0.2">
      <c r="A4836" t="s">
        <v>4849</v>
      </c>
      <c r="B4836" t="str">
        <f t="shared" si="152"/>
        <v>1,72,73,75,69,83,</v>
      </c>
      <c r="C4836" t="str">
        <f t="shared" si="153"/>
        <v>/*HIKES*/</v>
      </c>
    </row>
    <row r="4837" spans="1:3" x14ac:dyDescent="0.2">
      <c r="A4837" t="s">
        <v>4850</v>
      </c>
      <c r="B4837" t="str">
        <f t="shared" si="152"/>
        <v>1,72,73,75,79,73,</v>
      </c>
      <c r="C4837" t="str">
        <f t="shared" si="153"/>
        <v>/*HIKOI*/</v>
      </c>
    </row>
    <row r="4838" spans="1:3" x14ac:dyDescent="0.2">
      <c r="A4838" t="s">
        <v>4851</v>
      </c>
      <c r="B4838" t="str">
        <f t="shared" si="152"/>
        <v>1,72,73,76,65,82,</v>
      </c>
      <c r="C4838" t="str">
        <f t="shared" si="153"/>
        <v>/*HILAR*/</v>
      </c>
    </row>
    <row r="4839" spans="1:3" x14ac:dyDescent="0.2">
      <c r="A4839" t="s">
        <v>4852</v>
      </c>
      <c r="B4839" t="str">
        <f t="shared" si="152"/>
        <v>1,72,73,76,67,72,</v>
      </c>
      <c r="C4839" t="str">
        <f t="shared" si="153"/>
        <v>/*HILCH*/</v>
      </c>
    </row>
    <row r="4840" spans="1:3" x14ac:dyDescent="0.2">
      <c r="A4840" t="s">
        <v>4853</v>
      </c>
      <c r="B4840" t="str">
        <f t="shared" si="152"/>
        <v>1,72,73,76,76,79,</v>
      </c>
      <c r="C4840" t="str">
        <f t="shared" si="153"/>
        <v>/*HILLO*/</v>
      </c>
    </row>
    <row r="4841" spans="1:3" x14ac:dyDescent="0.2">
      <c r="A4841" t="s">
        <v>4854</v>
      </c>
      <c r="B4841" t="str">
        <f t="shared" si="152"/>
        <v>1,72,73,76,76,83,</v>
      </c>
      <c r="C4841" t="str">
        <f t="shared" si="153"/>
        <v>/*HILLS*/</v>
      </c>
    </row>
    <row r="4842" spans="1:3" x14ac:dyDescent="0.2">
      <c r="A4842" t="s">
        <v>4855</v>
      </c>
      <c r="B4842" t="str">
        <f t="shared" si="152"/>
        <v>1,72,73,76,76,89,</v>
      </c>
      <c r="C4842" t="str">
        <f t="shared" si="153"/>
        <v>/*HILLY*/</v>
      </c>
    </row>
    <row r="4843" spans="1:3" x14ac:dyDescent="0.2">
      <c r="A4843" t="s">
        <v>4856</v>
      </c>
      <c r="B4843" t="str">
        <f t="shared" si="152"/>
        <v>1,72,73,76,84,83,</v>
      </c>
      <c r="C4843" t="str">
        <f t="shared" si="153"/>
        <v>/*HILTS*/</v>
      </c>
    </row>
    <row r="4844" spans="1:3" x14ac:dyDescent="0.2">
      <c r="A4844" t="s">
        <v>4857</v>
      </c>
      <c r="B4844" t="str">
        <f t="shared" si="152"/>
        <v>1,72,73,76,85,77,</v>
      </c>
      <c r="C4844" t="str">
        <f t="shared" si="153"/>
        <v>/*HILUM*/</v>
      </c>
    </row>
    <row r="4845" spans="1:3" x14ac:dyDescent="0.2">
      <c r="A4845" t="s">
        <v>4858</v>
      </c>
      <c r="B4845" t="str">
        <f t="shared" si="152"/>
        <v>1,72,73,76,85,83,</v>
      </c>
      <c r="C4845" t="str">
        <f t="shared" si="153"/>
        <v>/*HILUS*/</v>
      </c>
    </row>
    <row r="4846" spans="1:3" x14ac:dyDescent="0.2">
      <c r="A4846" t="s">
        <v>4859</v>
      </c>
      <c r="B4846" t="str">
        <f t="shared" si="152"/>
        <v>1,72,73,77,66,79,</v>
      </c>
      <c r="C4846" t="str">
        <f t="shared" si="153"/>
        <v>/*HIMBO*/</v>
      </c>
    </row>
    <row r="4847" spans="1:3" x14ac:dyDescent="0.2">
      <c r="A4847" t="s">
        <v>4860</v>
      </c>
      <c r="B4847" t="str">
        <f t="shared" si="152"/>
        <v>1,72,73,78,65,85,</v>
      </c>
      <c r="C4847" t="str">
        <f t="shared" si="153"/>
        <v>/*HINAU*/</v>
      </c>
    </row>
    <row r="4848" spans="1:3" x14ac:dyDescent="0.2">
      <c r="A4848" t="s">
        <v>4861</v>
      </c>
      <c r="B4848" t="str">
        <f t="shared" si="152"/>
        <v>1,72,73,78,68,83,</v>
      </c>
      <c r="C4848" t="str">
        <f t="shared" si="153"/>
        <v>/*HINDS*/</v>
      </c>
    </row>
    <row r="4849" spans="1:3" x14ac:dyDescent="0.2">
      <c r="A4849" t="s">
        <v>4862</v>
      </c>
      <c r="B4849" t="str">
        <f t="shared" si="152"/>
        <v>1,72,73,78,71,69,</v>
      </c>
      <c r="C4849" t="str">
        <f t="shared" si="153"/>
        <v>/*HINGE*/</v>
      </c>
    </row>
    <row r="4850" spans="1:3" x14ac:dyDescent="0.2">
      <c r="A4850" t="s">
        <v>4863</v>
      </c>
      <c r="B4850" t="str">
        <f t="shared" si="152"/>
        <v>1,72,73,78,71,83,</v>
      </c>
      <c r="C4850" t="str">
        <f t="shared" si="153"/>
        <v>/*HINGS*/</v>
      </c>
    </row>
    <row r="4851" spans="1:3" x14ac:dyDescent="0.2">
      <c r="A4851" t="s">
        <v>4864</v>
      </c>
      <c r="B4851" t="str">
        <f t="shared" si="152"/>
        <v>1,72,73,78,75,89,</v>
      </c>
      <c r="C4851" t="str">
        <f t="shared" si="153"/>
        <v>/*HINKY*/</v>
      </c>
    </row>
    <row r="4852" spans="1:3" x14ac:dyDescent="0.2">
      <c r="A4852" t="s">
        <v>4865</v>
      </c>
      <c r="B4852" t="str">
        <f t="shared" si="152"/>
        <v>1,72,73,78,78,89,</v>
      </c>
      <c r="C4852" t="str">
        <f t="shared" si="153"/>
        <v>/*HINNY*/</v>
      </c>
    </row>
    <row r="4853" spans="1:3" x14ac:dyDescent="0.2">
      <c r="A4853" t="s">
        <v>4866</v>
      </c>
      <c r="B4853" t="str">
        <f t="shared" si="152"/>
        <v>1,72,73,78,84,83,</v>
      </c>
      <c r="C4853" t="str">
        <f t="shared" si="153"/>
        <v>/*HINTS*/</v>
      </c>
    </row>
    <row r="4854" spans="1:3" x14ac:dyDescent="0.2">
      <c r="A4854" t="s">
        <v>4867</v>
      </c>
      <c r="B4854" t="str">
        <f t="shared" si="152"/>
        <v>1,72,73,79,73,83,</v>
      </c>
      <c r="C4854" t="str">
        <f t="shared" si="153"/>
        <v>/*HIOIS*/</v>
      </c>
    </row>
    <row r="4855" spans="1:3" x14ac:dyDescent="0.2">
      <c r="A4855" t="s">
        <v>4868</v>
      </c>
      <c r="B4855" t="str">
        <f t="shared" si="152"/>
        <v>1,72,73,80,76,89,</v>
      </c>
      <c r="C4855" t="str">
        <f t="shared" si="153"/>
        <v>/*HIPLY*/</v>
      </c>
    </row>
    <row r="4856" spans="1:3" x14ac:dyDescent="0.2">
      <c r="A4856" t="s">
        <v>4869</v>
      </c>
      <c r="B4856" t="str">
        <f t="shared" si="152"/>
        <v>1,72,73,80,80,79,</v>
      </c>
      <c r="C4856" t="str">
        <f t="shared" si="153"/>
        <v>/*HIPPO*/</v>
      </c>
    </row>
    <row r="4857" spans="1:3" x14ac:dyDescent="0.2">
      <c r="A4857" t="s">
        <v>4870</v>
      </c>
      <c r="B4857" t="str">
        <f t="shared" si="152"/>
        <v>1,72,73,80,80,89,</v>
      </c>
      <c r="C4857" t="str">
        <f t="shared" si="153"/>
        <v>/*HIPPY*/</v>
      </c>
    </row>
    <row r="4858" spans="1:3" x14ac:dyDescent="0.2">
      <c r="A4858" t="s">
        <v>4871</v>
      </c>
      <c r="B4858" t="str">
        <f t="shared" si="152"/>
        <v>1,72,73,82,69,68,</v>
      </c>
      <c r="C4858" t="str">
        <f t="shared" si="153"/>
        <v>/*HIRED*/</v>
      </c>
    </row>
    <row r="4859" spans="1:3" x14ac:dyDescent="0.2">
      <c r="A4859" t="s">
        <v>4872</v>
      </c>
      <c r="B4859" t="str">
        <f t="shared" si="152"/>
        <v>1,72,73,82,69,69,</v>
      </c>
      <c r="C4859" t="str">
        <f t="shared" si="153"/>
        <v>/*HIREE*/</v>
      </c>
    </row>
    <row r="4860" spans="1:3" x14ac:dyDescent="0.2">
      <c r="A4860" t="s">
        <v>4873</v>
      </c>
      <c r="B4860" t="str">
        <f t="shared" si="152"/>
        <v>1,72,73,82,69,82,</v>
      </c>
      <c r="C4860" t="str">
        <f t="shared" si="153"/>
        <v>/*HIRER*/</v>
      </c>
    </row>
    <row r="4861" spans="1:3" x14ac:dyDescent="0.2">
      <c r="A4861" t="s">
        <v>4874</v>
      </c>
      <c r="B4861" t="str">
        <f t="shared" si="152"/>
        <v>1,72,73,82,69,83,</v>
      </c>
      <c r="C4861" t="str">
        <f t="shared" si="153"/>
        <v>/*HIRES*/</v>
      </c>
    </row>
    <row r="4862" spans="1:3" x14ac:dyDescent="0.2">
      <c r="A4862" t="s">
        <v>4875</v>
      </c>
      <c r="B4862" t="str">
        <f t="shared" si="152"/>
        <v>1,72,73,83,83,89,</v>
      </c>
      <c r="C4862" t="str">
        <f t="shared" si="153"/>
        <v>/*HISSY*/</v>
      </c>
    </row>
    <row r="4863" spans="1:3" x14ac:dyDescent="0.2">
      <c r="A4863" t="s">
        <v>4876</v>
      </c>
      <c r="B4863" t="str">
        <f t="shared" si="152"/>
        <v>1,72,73,83,84,83,</v>
      </c>
      <c r="C4863" t="str">
        <f t="shared" si="153"/>
        <v>/*HISTS*/</v>
      </c>
    </row>
    <row r="4864" spans="1:3" x14ac:dyDescent="0.2">
      <c r="A4864" t="s">
        <v>4877</v>
      </c>
      <c r="B4864" t="str">
        <f t="shared" si="152"/>
        <v>1,72,73,84,67,72,</v>
      </c>
      <c r="C4864" t="str">
        <f t="shared" si="153"/>
        <v>/*HITCH*/</v>
      </c>
    </row>
    <row r="4865" spans="1:3" x14ac:dyDescent="0.2">
      <c r="A4865" t="s">
        <v>4878</v>
      </c>
      <c r="B4865" t="str">
        <f t="shared" si="152"/>
        <v>1,72,73,84,72,69,</v>
      </c>
      <c r="C4865" t="str">
        <f t="shared" si="153"/>
        <v>/*HITHE*/</v>
      </c>
    </row>
    <row r="4866" spans="1:3" x14ac:dyDescent="0.2">
      <c r="A4866" t="s">
        <v>4879</v>
      </c>
      <c r="B4866" t="str">
        <f t="shared" ref="B4866:B4929" si="154">CONCATENATE("1,",CODE(MID(A4866,1,1)),",",CODE(MID(A4866,2,1)),",",CODE(MID(A4866,3,1)),",",CODE(MID(A4866,4,1)),",",CODE(MID(A4866,5,1)),",")</f>
        <v>1,72,73,86,69,68,</v>
      </c>
      <c r="C4866" t="str">
        <f t="shared" ref="C4866:C4929" si="155">CONCATENATE("/*",A4866,"*/")</f>
        <v>/*HIVED*/</v>
      </c>
    </row>
    <row r="4867" spans="1:3" x14ac:dyDescent="0.2">
      <c r="A4867" t="s">
        <v>4880</v>
      </c>
      <c r="B4867" t="str">
        <f t="shared" si="154"/>
        <v>1,72,73,86,69,82,</v>
      </c>
      <c r="C4867" t="str">
        <f t="shared" si="155"/>
        <v>/*HIVER*/</v>
      </c>
    </row>
    <row r="4868" spans="1:3" x14ac:dyDescent="0.2">
      <c r="A4868" t="s">
        <v>4881</v>
      </c>
      <c r="B4868" t="str">
        <f t="shared" si="154"/>
        <v>1,72,73,86,69,83,</v>
      </c>
      <c r="C4868" t="str">
        <f t="shared" si="155"/>
        <v>/*HIVES*/</v>
      </c>
    </row>
    <row r="4869" spans="1:3" x14ac:dyDescent="0.2">
      <c r="A4869" t="s">
        <v>4882</v>
      </c>
      <c r="B4869" t="str">
        <f t="shared" si="154"/>
        <v>1,72,73,90,69,78,</v>
      </c>
      <c r="C4869" t="str">
        <f t="shared" si="155"/>
        <v>/*HIZEN*/</v>
      </c>
    </row>
    <row r="4870" spans="1:3" x14ac:dyDescent="0.2">
      <c r="A4870" t="s">
        <v>4883</v>
      </c>
      <c r="B4870" t="str">
        <f t="shared" si="154"/>
        <v>1,72,79,65,69,68,</v>
      </c>
      <c r="C4870" t="str">
        <f t="shared" si="155"/>
        <v>/*HOAED*/</v>
      </c>
    </row>
    <row r="4871" spans="1:3" x14ac:dyDescent="0.2">
      <c r="A4871" t="s">
        <v>4884</v>
      </c>
      <c r="B4871" t="str">
        <f t="shared" si="154"/>
        <v>1,72,79,65,71,89,</v>
      </c>
      <c r="C4871" t="str">
        <f t="shared" si="155"/>
        <v>/*HOAGY*/</v>
      </c>
    </row>
    <row r="4872" spans="1:3" x14ac:dyDescent="0.2">
      <c r="A4872" t="s">
        <v>4885</v>
      </c>
      <c r="B4872" t="str">
        <f t="shared" si="154"/>
        <v>1,72,79,65,82,68,</v>
      </c>
      <c r="C4872" t="str">
        <f t="shared" si="155"/>
        <v>/*HOARD*/</v>
      </c>
    </row>
    <row r="4873" spans="1:3" x14ac:dyDescent="0.2">
      <c r="A4873" t="s">
        <v>4886</v>
      </c>
      <c r="B4873" t="str">
        <f t="shared" si="154"/>
        <v>1,72,79,65,82,83,</v>
      </c>
      <c r="C4873" t="str">
        <f t="shared" si="155"/>
        <v>/*HOARS*/</v>
      </c>
    </row>
    <row r="4874" spans="1:3" x14ac:dyDescent="0.2">
      <c r="A4874" t="s">
        <v>4887</v>
      </c>
      <c r="B4874" t="str">
        <f t="shared" si="154"/>
        <v>1,72,79,65,82,89,</v>
      </c>
      <c r="C4874" t="str">
        <f t="shared" si="155"/>
        <v>/*HOARY*/</v>
      </c>
    </row>
    <row r="4875" spans="1:3" x14ac:dyDescent="0.2">
      <c r="A4875" t="s">
        <v>4888</v>
      </c>
      <c r="B4875" t="str">
        <f t="shared" si="154"/>
        <v>1,72,79,65,83,84,</v>
      </c>
      <c r="C4875" t="str">
        <f t="shared" si="155"/>
        <v>/*HOAST*/</v>
      </c>
    </row>
    <row r="4876" spans="1:3" x14ac:dyDescent="0.2">
      <c r="A4876" t="s">
        <v>4889</v>
      </c>
      <c r="B4876" t="str">
        <f t="shared" si="154"/>
        <v>1,72,79,66,66,89,</v>
      </c>
      <c r="C4876" t="str">
        <f t="shared" si="155"/>
        <v>/*HOBBY*/</v>
      </c>
    </row>
    <row r="4877" spans="1:3" x14ac:dyDescent="0.2">
      <c r="A4877" t="s">
        <v>4890</v>
      </c>
      <c r="B4877" t="str">
        <f t="shared" si="154"/>
        <v>1,72,79,66,79,83,</v>
      </c>
      <c r="C4877" t="str">
        <f t="shared" si="155"/>
        <v>/*HOBOS*/</v>
      </c>
    </row>
    <row r="4878" spans="1:3" x14ac:dyDescent="0.2">
      <c r="A4878" t="s">
        <v>4891</v>
      </c>
      <c r="B4878" t="str">
        <f t="shared" si="154"/>
        <v>1,72,79,67,75,83,</v>
      </c>
      <c r="C4878" t="str">
        <f t="shared" si="155"/>
        <v>/*HOCKS*/</v>
      </c>
    </row>
    <row r="4879" spans="1:3" x14ac:dyDescent="0.2">
      <c r="A4879" t="s">
        <v>4892</v>
      </c>
      <c r="B4879" t="str">
        <f t="shared" si="154"/>
        <v>1,72,79,67,85,83,</v>
      </c>
      <c r="C4879" t="str">
        <f t="shared" si="155"/>
        <v>/*HOCUS*/</v>
      </c>
    </row>
    <row r="4880" spans="1:3" x14ac:dyDescent="0.2">
      <c r="A4880" t="s">
        <v>4893</v>
      </c>
      <c r="B4880" t="str">
        <f t="shared" si="154"/>
        <v>1,72,79,68,65,68,</v>
      </c>
      <c r="C4880" t="str">
        <f t="shared" si="155"/>
        <v>/*HODAD*/</v>
      </c>
    </row>
    <row r="4881" spans="1:3" x14ac:dyDescent="0.2">
      <c r="A4881" t="s">
        <v>4894</v>
      </c>
      <c r="B4881" t="str">
        <f t="shared" si="154"/>
        <v>1,72,79,68,74,65,</v>
      </c>
      <c r="C4881" t="str">
        <f t="shared" si="155"/>
        <v>/*HODJA*/</v>
      </c>
    </row>
    <row r="4882" spans="1:3" x14ac:dyDescent="0.2">
      <c r="A4882" t="s">
        <v>4895</v>
      </c>
      <c r="B4882" t="str">
        <f t="shared" si="154"/>
        <v>1,72,79,69,82,83,</v>
      </c>
      <c r="C4882" t="str">
        <f t="shared" si="155"/>
        <v>/*HOERS*/</v>
      </c>
    </row>
    <row r="4883" spans="1:3" x14ac:dyDescent="0.2">
      <c r="A4883" t="s">
        <v>4896</v>
      </c>
      <c r="B4883" t="str">
        <f t="shared" si="154"/>
        <v>1,72,79,71,65,78,</v>
      </c>
      <c r="C4883" t="str">
        <f t="shared" si="155"/>
        <v>/*HOGAN*/</v>
      </c>
    </row>
    <row r="4884" spans="1:3" x14ac:dyDescent="0.2">
      <c r="A4884" t="s">
        <v>4897</v>
      </c>
      <c r="B4884" t="str">
        <f t="shared" si="154"/>
        <v>1,72,79,71,69,78,</v>
      </c>
      <c r="C4884" t="str">
        <f t="shared" si="155"/>
        <v>/*HOGEN*/</v>
      </c>
    </row>
    <row r="4885" spans="1:3" x14ac:dyDescent="0.2">
      <c r="A4885" t="s">
        <v>4898</v>
      </c>
      <c r="B4885" t="str">
        <f t="shared" si="154"/>
        <v>1,72,79,71,71,83,</v>
      </c>
      <c r="C4885" t="str">
        <f t="shared" si="155"/>
        <v>/*HOGGS*/</v>
      </c>
    </row>
    <row r="4886" spans="1:3" x14ac:dyDescent="0.2">
      <c r="A4886" t="s">
        <v>4899</v>
      </c>
      <c r="B4886" t="str">
        <f t="shared" si="154"/>
        <v>1,72,79,71,72,83,</v>
      </c>
      <c r="C4886" t="str">
        <f t="shared" si="155"/>
        <v>/*HOGHS*/</v>
      </c>
    </row>
    <row r="4887" spans="1:3" x14ac:dyDescent="0.2">
      <c r="A4887" t="s">
        <v>4900</v>
      </c>
      <c r="B4887" t="str">
        <f t="shared" si="154"/>
        <v>1,72,79,72,69,68,</v>
      </c>
      <c r="C4887" t="str">
        <f t="shared" si="155"/>
        <v>/*HOHED*/</v>
      </c>
    </row>
    <row r="4888" spans="1:3" x14ac:dyDescent="0.2">
      <c r="A4888" t="s">
        <v>4901</v>
      </c>
      <c r="B4888" t="str">
        <f t="shared" si="154"/>
        <v>1,72,79,73,67,75,</v>
      </c>
      <c r="C4888" t="str">
        <f t="shared" si="155"/>
        <v>/*HOICK*/</v>
      </c>
    </row>
    <row r="4889" spans="1:3" x14ac:dyDescent="0.2">
      <c r="A4889" t="s">
        <v>4902</v>
      </c>
      <c r="B4889" t="str">
        <f t="shared" si="154"/>
        <v>1,72,79,73,75,83,</v>
      </c>
      <c r="C4889" t="str">
        <f t="shared" si="155"/>
        <v>/*HOIKS*/</v>
      </c>
    </row>
    <row r="4890" spans="1:3" x14ac:dyDescent="0.2">
      <c r="A4890" t="s">
        <v>4903</v>
      </c>
      <c r="B4890" t="str">
        <f t="shared" si="154"/>
        <v>1,72,79,73,78,71,</v>
      </c>
      <c r="C4890" t="str">
        <f t="shared" si="155"/>
        <v>/*HOING*/</v>
      </c>
    </row>
    <row r="4891" spans="1:3" x14ac:dyDescent="0.2">
      <c r="A4891" t="s">
        <v>4904</v>
      </c>
      <c r="B4891" t="str">
        <f t="shared" si="154"/>
        <v>1,72,79,73,83,69,</v>
      </c>
      <c r="C4891" t="str">
        <f t="shared" si="155"/>
        <v>/*HOISE*/</v>
      </c>
    </row>
    <row r="4892" spans="1:3" x14ac:dyDescent="0.2">
      <c r="A4892" t="s">
        <v>4905</v>
      </c>
      <c r="B4892" t="str">
        <f t="shared" si="154"/>
        <v>1,72,79,73,83,84,</v>
      </c>
      <c r="C4892" t="str">
        <f t="shared" si="155"/>
        <v>/*HOIST*/</v>
      </c>
    </row>
    <row r="4893" spans="1:3" x14ac:dyDescent="0.2">
      <c r="A4893" t="s">
        <v>4906</v>
      </c>
      <c r="B4893" t="str">
        <f t="shared" si="154"/>
        <v>1,72,79,75,69,68,</v>
      </c>
      <c r="C4893" t="str">
        <f t="shared" si="155"/>
        <v>/*HOKED*/</v>
      </c>
    </row>
    <row r="4894" spans="1:3" x14ac:dyDescent="0.2">
      <c r="A4894" t="s">
        <v>4907</v>
      </c>
      <c r="B4894" t="str">
        <f t="shared" si="154"/>
        <v>1,72,79,75,69,83,</v>
      </c>
      <c r="C4894" t="str">
        <f t="shared" si="155"/>
        <v>/*HOKES*/</v>
      </c>
    </row>
    <row r="4895" spans="1:3" x14ac:dyDescent="0.2">
      <c r="A4895" t="s">
        <v>4908</v>
      </c>
      <c r="B4895" t="str">
        <f t="shared" si="154"/>
        <v>1,72,79,75,69,89,</v>
      </c>
      <c r="C4895" t="str">
        <f t="shared" si="155"/>
        <v>/*HOKEY*/</v>
      </c>
    </row>
    <row r="4896" spans="1:3" x14ac:dyDescent="0.2">
      <c r="A4896" t="s">
        <v>4909</v>
      </c>
      <c r="B4896" t="str">
        <f t="shared" si="154"/>
        <v>1,72,79,75,73,83,</v>
      </c>
      <c r="C4896" t="str">
        <f t="shared" si="155"/>
        <v>/*HOKIS*/</v>
      </c>
    </row>
    <row r="4897" spans="1:3" x14ac:dyDescent="0.2">
      <c r="A4897" t="s">
        <v>4910</v>
      </c>
      <c r="B4897" t="str">
        <f t="shared" si="154"/>
        <v>1,72,79,75,75,85,</v>
      </c>
      <c r="C4897" t="str">
        <f t="shared" si="155"/>
        <v>/*HOKKU*/</v>
      </c>
    </row>
    <row r="4898" spans="1:3" x14ac:dyDescent="0.2">
      <c r="A4898" t="s">
        <v>4911</v>
      </c>
      <c r="B4898" t="str">
        <f t="shared" si="154"/>
        <v>1,72,79,75,85,77,</v>
      </c>
      <c r="C4898" t="str">
        <f t="shared" si="155"/>
        <v>/*HOKUM*/</v>
      </c>
    </row>
    <row r="4899" spans="1:3" x14ac:dyDescent="0.2">
      <c r="A4899" t="s">
        <v>4912</v>
      </c>
      <c r="B4899" t="str">
        <f t="shared" si="154"/>
        <v>1,72,79,76,68,83,</v>
      </c>
      <c r="C4899" t="str">
        <f t="shared" si="155"/>
        <v>/*HOLDS*/</v>
      </c>
    </row>
    <row r="4900" spans="1:3" x14ac:dyDescent="0.2">
      <c r="A4900" t="s">
        <v>4913</v>
      </c>
      <c r="B4900" t="str">
        <f t="shared" si="154"/>
        <v>1,72,79,76,69,68,</v>
      </c>
      <c r="C4900" t="str">
        <f t="shared" si="155"/>
        <v>/*HOLED*/</v>
      </c>
    </row>
    <row r="4901" spans="1:3" x14ac:dyDescent="0.2">
      <c r="A4901" t="s">
        <v>4914</v>
      </c>
      <c r="B4901" t="str">
        <f t="shared" si="154"/>
        <v>1,72,79,76,69,83,</v>
      </c>
      <c r="C4901" t="str">
        <f t="shared" si="155"/>
        <v>/*HOLES*/</v>
      </c>
    </row>
    <row r="4902" spans="1:3" x14ac:dyDescent="0.2">
      <c r="A4902" t="s">
        <v>4915</v>
      </c>
      <c r="B4902" t="str">
        <f t="shared" si="154"/>
        <v>1,72,79,76,69,89,</v>
      </c>
      <c r="C4902" t="str">
        <f t="shared" si="155"/>
        <v>/*HOLEY*/</v>
      </c>
    </row>
    <row r="4903" spans="1:3" x14ac:dyDescent="0.2">
      <c r="A4903" t="s">
        <v>4916</v>
      </c>
      <c r="B4903" t="str">
        <f t="shared" si="154"/>
        <v>1,72,79,76,75,83,</v>
      </c>
      <c r="C4903" t="str">
        <f t="shared" si="155"/>
        <v>/*HOLKS*/</v>
      </c>
    </row>
    <row r="4904" spans="1:3" x14ac:dyDescent="0.2">
      <c r="A4904" t="s">
        <v>4917</v>
      </c>
      <c r="B4904" t="str">
        <f t="shared" si="154"/>
        <v>1,72,79,76,76,65,</v>
      </c>
      <c r="C4904" t="str">
        <f t="shared" si="155"/>
        <v>/*HOLLA*/</v>
      </c>
    </row>
    <row r="4905" spans="1:3" x14ac:dyDescent="0.2">
      <c r="A4905" t="s">
        <v>4918</v>
      </c>
      <c r="B4905" t="str">
        <f t="shared" si="154"/>
        <v>1,72,79,76,76,79,</v>
      </c>
      <c r="C4905" t="str">
        <f t="shared" si="155"/>
        <v>/*HOLLO*/</v>
      </c>
    </row>
    <row r="4906" spans="1:3" x14ac:dyDescent="0.2">
      <c r="A4906" t="s">
        <v>4919</v>
      </c>
      <c r="B4906" t="str">
        <f t="shared" si="154"/>
        <v>1,72,79,76,76,89,</v>
      </c>
      <c r="C4906" t="str">
        <f t="shared" si="155"/>
        <v>/*HOLLY*/</v>
      </c>
    </row>
    <row r="4907" spans="1:3" x14ac:dyDescent="0.2">
      <c r="A4907" t="s">
        <v>4920</v>
      </c>
      <c r="B4907" t="str">
        <f t="shared" si="154"/>
        <v>1,72,79,76,77,83,</v>
      </c>
      <c r="C4907" t="str">
        <f t="shared" si="155"/>
        <v>/*HOLMS*/</v>
      </c>
    </row>
    <row r="4908" spans="1:3" x14ac:dyDescent="0.2">
      <c r="A4908" t="s">
        <v>4921</v>
      </c>
      <c r="B4908" t="str">
        <f t="shared" si="154"/>
        <v>1,72,79,76,79,78,</v>
      </c>
      <c r="C4908" t="str">
        <f t="shared" si="155"/>
        <v>/*HOLON*/</v>
      </c>
    </row>
    <row r="4909" spans="1:3" x14ac:dyDescent="0.2">
      <c r="A4909" t="s">
        <v>4922</v>
      </c>
      <c r="B4909" t="str">
        <f t="shared" si="154"/>
        <v>1,72,79,76,84,83,</v>
      </c>
      <c r="C4909" t="str">
        <f t="shared" si="155"/>
        <v>/*HOLTS*/</v>
      </c>
    </row>
    <row r="4910" spans="1:3" x14ac:dyDescent="0.2">
      <c r="A4910" t="s">
        <v>4923</v>
      </c>
      <c r="B4910" t="str">
        <f t="shared" si="154"/>
        <v>1,72,79,77,65,83,</v>
      </c>
      <c r="C4910" t="str">
        <f t="shared" si="155"/>
        <v>/*HOMAS*/</v>
      </c>
    </row>
    <row r="4911" spans="1:3" x14ac:dyDescent="0.2">
      <c r="A4911" t="s">
        <v>4924</v>
      </c>
      <c r="B4911" t="str">
        <f t="shared" si="154"/>
        <v>1,72,79,77,69,68,</v>
      </c>
      <c r="C4911" t="str">
        <f t="shared" si="155"/>
        <v>/*HOMED*/</v>
      </c>
    </row>
    <row r="4912" spans="1:3" x14ac:dyDescent="0.2">
      <c r="A4912" t="s">
        <v>4925</v>
      </c>
      <c r="B4912" t="str">
        <f t="shared" si="154"/>
        <v>1,72,79,77,69,82,</v>
      </c>
      <c r="C4912" t="str">
        <f t="shared" si="155"/>
        <v>/*HOMER*/</v>
      </c>
    </row>
    <row r="4913" spans="1:3" x14ac:dyDescent="0.2">
      <c r="A4913" t="s">
        <v>4926</v>
      </c>
      <c r="B4913" t="str">
        <f t="shared" si="154"/>
        <v>1,72,79,77,69,83,</v>
      </c>
      <c r="C4913" t="str">
        <f t="shared" si="155"/>
        <v>/*HOMES*/</v>
      </c>
    </row>
    <row r="4914" spans="1:3" x14ac:dyDescent="0.2">
      <c r="A4914" t="s">
        <v>4927</v>
      </c>
      <c r="B4914" t="str">
        <f t="shared" si="154"/>
        <v>1,72,79,77,69,89,</v>
      </c>
      <c r="C4914" t="str">
        <f t="shared" si="155"/>
        <v>/*HOMEY*/</v>
      </c>
    </row>
    <row r="4915" spans="1:3" x14ac:dyDescent="0.2">
      <c r="A4915" t="s">
        <v>4928</v>
      </c>
      <c r="B4915" t="str">
        <f t="shared" si="154"/>
        <v>1,72,79,77,73,69,</v>
      </c>
      <c r="C4915" t="str">
        <f t="shared" si="155"/>
        <v>/*HOMIE*/</v>
      </c>
    </row>
    <row r="4916" spans="1:3" x14ac:dyDescent="0.2">
      <c r="A4916" t="s">
        <v>4929</v>
      </c>
      <c r="B4916" t="str">
        <f t="shared" si="154"/>
        <v>1,72,79,77,77,69,</v>
      </c>
      <c r="C4916" t="str">
        <f t="shared" si="155"/>
        <v>/*HOMME*/</v>
      </c>
    </row>
    <row r="4917" spans="1:3" x14ac:dyDescent="0.2">
      <c r="A4917" t="s">
        <v>4930</v>
      </c>
      <c r="B4917" t="str">
        <f t="shared" si="154"/>
        <v>1,72,79,77,79,83,</v>
      </c>
      <c r="C4917" t="str">
        <f t="shared" si="155"/>
        <v>/*HOMOS*/</v>
      </c>
    </row>
    <row r="4918" spans="1:3" x14ac:dyDescent="0.2">
      <c r="A4918" t="s">
        <v>4931</v>
      </c>
      <c r="B4918" t="str">
        <f t="shared" si="154"/>
        <v>1,72,79,78,65,78,</v>
      </c>
      <c r="C4918" t="str">
        <f t="shared" si="155"/>
        <v>/*HONAN*/</v>
      </c>
    </row>
    <row r="4919" spans="1:3" x14ac:dyDescent="0.2">
      <c r="A4919" t="s">
        <v>4932</v>
      </c>
      <c r="B4919" t="str">
        <f t="shared" si="154"/>
        <v>1,72,79,78,68,65,</v>
      </c>
      <c r="C4919" t="str">
        <f t="shared" si="155"/>
        <v>/*HONDA*/</v>
      </c>
    </row>
    <row r="4920" spans="1:3" x14ac:dyDescent="0.2">
      <c r="A4920" t="s">
        <v>4933</v>
      </c>
      <c r="B4920" t="str">
        <f t="shared" si="154"/>
        <v>1,72,79,78,68,83,</v>
      </c>
      <c r="C4920" t="str">
        <f t="shared" si="155"/>
        <v>/*HONDS*/</v>
      </c>
    </row>
    <row r="4921" spans="1:3" x14ac:dyDescent="0.2">
      <c r="A4921" t="s">
        <v>4934</v>
      </c>
      <c r="B4921" t="str">
        <f t="shared" si="154"/>
        <v>1,72,79,78,69,68,</v>
      </c>
      <c r="C4921" t="str">
        <f t="shared" si="155"/>
        <v>/*HONED*/</v>
      </c>
    </row>
    <row r="4922" spans="1:3" x14ac:dyDescent="0.2">
      <c r="A4922" t="s">
        <v>4935</v>
      </c>
      <c r="B4922" t="str">
        <f t="shared" si="154"/>
        <v>1,72,79,78,69,82,</v>
      </c>
      <c r="C4922" t="str">
        <f t="shared" si="155"/>
        <v>/*HONER*/</v>
      </c>
    </row>
    <row r="4923" spans="1:3" x14ac:dyDescent="0.2">
      <c r="A4923" t="s">
        <v>4936</v>
      </c>
      <c r="B4923" t="str">
        <f t="shared" si="154"/>
        <v>1,72,79,78,69,83,</v>
      </c>
      <c r="C4923" t="str">
        <f t="shared" si="155"/>
        <v>/*HONES*/</v>
      </c>
    </row>
    <row r="4924" spans="1:3" x14ac:dyDescent="0.2">
      <c r="A4924" t="s">
        <v>4937</v>
      </c>
      <c r="B4924" t="str">
        <f t="shared" si="154"/>
        <v>1,72,79,78,69,89,</v>
      </c>
      <c r="C4924" t="str">
        <f t="shared" si="155"/>
        <v>/*HONEY*/</v>
      </c>
    </row>
    <row r="4925" spans="1:3" x14ac:dyDescent="0.2">
      <c r="A4925" t="s">
        <v>4938</v>
      </c>
      <c r="B4925" t="str">
        <f t="shared" si="154"/>
        <v>1,72,79,78,71,73,</v>
      </c>
      <c r="C4925" t="str">
        <f t="shared" si="155"/>
        <v>/*HONGI*/</v>
      </c>
    </row>
    <row r="4926" spans="1:3" x14ac:dyDescent="0.2">
      <c r="A4926" t="s">
        <v>4939</v>
      </c>
      <c r="B4926" t="str">
        <f t="shared" si="154"/>
        <v>1,72,79,78,71,83,</v>
      </c>
      <c r="C4926" t="str">
        <f t="shared" si="155"/>
        <v>/*HONGS*/</v>
      </c>
    </row>
    <row r="4927" spans="1:3" x14ac:dyDescent="0.2">
      <c r="A4927" t="s">
        <v>4940</v>
      </c>
      <c r="B4927" t="str">
        <f t="shared" si="154"/>
        <v>1,72,79,78,75,83,</v>
      </c>
      <c r="C4927" t="str">
        <f t="shared" si="155"/>
        <v>/*HONKS*/</v>
      </c>
    </row>
    <row r="4928" spans="1:3" x14ac:dyDescent="0.2">
      <c r="A4928" t="s">
        <v>4941</v>
      </c>
      <c r="B4928" t="str">
        <f t="shared" si="154"/>
        <v>1,72,79,78,75,89,</v>
      </c>
      <c r="C4928" t="str">
        <f t="shared" si="155"/>
        <v>/*HONKY*/</v>
      </c>
    </row>
    <row r="4929" spans="1:3" x14ac:dyDescent="0.2">
      <c r="A4929" t="s">
        <v>4942</v>
      </c>
      <c r="B4929" t="str">
        <f t="shared" si="154"/>
        <v>1,72,79,78,79,82,</v>
      </c>
      <c r="C4929" t="str">
        <f t="shared" si="155"/>
        <v>/*HONOR*/</v>
      </c>
    </row>
    <row r="4930" spans="1:3" x14ac:dyDescent="0.2">
      <c r="A4930" t="s">
        <v>4943</v>
      </c>
      <c r="B4930" t="str">
        <f t="shared" ref="B4930:B4993" si="156">CONCATENATE("1,",CODE(MID(A4930,1,1)),",",CODE(MID(A4930,2,1)),",",CODE(MID(A4930,3,1)),",",CODE(MID(A4930,4,1)),",",CODE(MID(A4930,5,1)),",")</f>
        <v>1,72,79,79,67,72,</v>
      </c>
      <c r="C4930" t="str">
        <f t="shared" ref="C4930:C4993" si="157">CONCATENATE("/*",A4930,"*/")</f>
        <v>/*HOOCH*/</v>
      </c>
    </row>
    <row r="4931" spans="1:3" x14ac:dyDescent="0.2">
      <c r="A4931" t="s">
        <v>4944</v>
      </c>
      <c r="B4931" t="str">
        <f t="shared" si="156"/>
        <v>1,72,79,79,68,83,</v>
      </c>
      <c r="C4931" t="str">
        <f t="shared" si="157"/>
        <v>/*HOODS*/</v>
      </c>
    </row>
    <row r="4932" spans="1:3" x14ac:dyDescent="0.2">
      <c r="A4932" t="s">
        <v>4945</v>
      </c>
      <c r="B4932" t="str">
        <f t="shared" si="156"/>
        <v>1,72,79,79,68,89,</v>
      </c>
      <c r="C4932" t="str">
        <f t="shared" si="157"/>
        <v>/*HOODY*/</v>
      </c>
    </row>
    <row r="4933" spans="1:3" x14ac:dyDescent="0.2">
      <c r="A4933" t="s">
        <v>4946</v>
      </c>
      <c r="B4933" t="str">
        <f t="shared" si="156"/>
        <v>1,72,79,79,69,89,</v>
      </c>
      <c r="C4933" t="str">
        <f t="shared" si="157"/>
        <v>/*HOOEY*/</v>
      </c>
    </row>
    <row r="4934" spans="1:3" x14ac:dyDescent="0.2">
      <c r="A4934" t="s">
        <v>4947</v>
      </c>
      <c r="B4934" t="str">
        <f t="shared" si="156"/>
        <v>1,72,79,79,70,83,</v>
      </c>
      <c r="C4934" t="str">
        <f t="shared" si="157"/>
        <v>/*HOOFS*/</v>
      </c>
    </row>
    <row r="4935" spans="1:3" x14ac:dyDescent="0.2">
      <c r="A4935" t="s">
        <v>4948</v>
      </c>
      <c r="B4935" t="str">
        <f t="shared" si="156"/>
        <v>1,72,79,79,75,65,</v>
      </c>
      <c r="C4935" t="str">
        <f t="shared" si="157"/>
        <v>/*HOOKA*/</v>
      </c>
    </row>
    <row r="4936" spans="1:3" x14ac:dyDescent="0.2">
      <c r="A4936" t="s">
        <v>4949</v>
      </c>
      <c r="B4936" t="str">
        <f t="shared" si="156"/>
        <v>1,72,79,79,75,83,</v>
      </c>
      <c r="C4936" t="str">
        <f t="shared" si="157"/>
        <v>/*HOOKS*/</v>
      </c>
    </row>
    <row r="4937" spans="1:3" x14ac:dyDescent="0.2">
      <c r="A4937" t="s">
        <v>4950</v>
      </c>
      <c r="B4937" t="str">
        <f t="shared" si="156"/>
        <v>1,72,79,79,75,89,</v>
      </c>
      <c r="C4937" t="str">
        <f t="shared" si="157"/>
        <v>/*HOOKY*/</v>
      </c>
    </row>
    <row r="4938" spans="1:3" x14ac:dyDescent="0.2">
      <c r="A4938" t="s">
        <v>4951</v>
      </c>
      <c r="B4938" t="str">
        <f t="shared" si="156"/>
        <v>1,72,79,79,76,89,</v>
      </c>
      <c r="C4938" t="str">
        <f t="shared" si="157"/>
        <v>/*HOOLY*/</v>
      </c>
    </row>
    <row r="4939" spans="1:3" x14ac:dyDescent="0.2">
      <c r="A4939" t="s">
        <v>4952</v>
      </c>
      <c r="B4939" t="str">
        <f t="shared" si="156"/>
        <v>1,72,79,79,78,83,</v>
      </c>
      <c r="C4939" t="str">
        <f t="shared" si="157"/>
        <v>/*HOONS*/</v>
      </c>
    </row>
    <row r="4940" spans="1:3" x14ac:dyDescent="0.2">
      <c r="A4940" t="s">
        <v>4953</v>
      </c>
      <c r="B4940" t="str">
        <f t="shared" si="156"/>
        <v>1,72,79,79,80,83,</v>
      </c>
      <c r="C4940" t="str">
        <f t="shared" si="157"/>
        <v>/*HOOPS*/</v>
      </c>
    </row>
    <row r="4941" spans="1:3" x14ac:dyDescent="0.2">
      <c r="A4941" t="s">
        <v>4954</v>
      </c>
      <c r="B4941" t="str">
        <f t="shared" si="156"/>
        <v>1,72,79,79,82,68,</v>
      </c>
      <c r="C4941" t="str">
        <f t="shared" si="157"/>
        <v>/*HOORD*/</v>
      </c>
    </row>
    <row r="4942" spans="1:3" x14ac:dyDescent="0.2">
      <c r="A4942" t="s">
        <v>4955</v>
      </c>
      <c r="B4942" t="str">
        <f t="shared" si="156"/>
        <v>1,72,79,79,83,72,</v>
      </c>
      <c r="C4942" t="str">
        <f t="shared" si="157"/>
        <v>/*HOOSH*/</v>
      </c>
    </row>
    <row r="4943" spans="1:3" x14ac:dyDescent="0.2">
      <c r="A4943" t="s">
        <v>4956</v>
      </c>
      <c r="B4943" t="str">
        <f t="shared" si="156"/>
        <v>1,72,79,79,84,83,</v>
      </c>
      <c r="C4943" t="str">
        <f t="shared" si="157"/>
        <v>/*HOOTS*/</v>
      </c>
    </row>
    <row r="4944" spans="1:3" x14ac:dyDescent="0.2">
      <c r="A4944" t="s">
        <v>4957</v>
      </c>
      <c r="B4944" t="str">
        <f t="shared" si="156"/>
        <v>1,72,79,79,84,89,</v>
      </c>
      <c r="C4944" t="str">
        <f t="shared" si="157"/>
        <v>/*HOOTY*/</v>
      </c>
    </row>
    <row r="4945" spans="1:3" x14ac:dyDescent="0.2">
      <c r="A4945" t="s">
        <v>4958</v>
      </c>
      <c r="B4945" t="str">
        <f t="shared" si="156"/>
        <v>1,72,79,79,86,69,</v>
      </c>
      <c r="C4945" t="str">
        <f t="shared" si="157"/>
        <v>/*HOOVE*/</v>
      </c>
    </row>
    <row r="4946" spans="1:3" x14ac:dyDescent="0.2">
      <c r="A4946" t="s">
        <v>4959</v>
      </c>
      <c r="B4946" t="str">
        <f t="shared" si="156"/>
        <v>1,72,79,80,69,68,</v>
      </c>
      <c r="C4946" t="str">
        <f t="shared" si="157"/>
        <v>/*HOPED*/</v>
      </c>
    </row>
    <row r="4947" spans="1:3" x14ac:dyDescent="0.2">
      <c r="A4947" t="s">
        <v>4960</v>
      </c>
      <c r="B4947" t="str">
        <f t="shared" si="156"/>
        <v>1,72,79,80,69,82,</v>
      </c>
      <c r="C4947" t="str">
        <f t="shared" si="157"/>
        <v>/*HOPER*/</v>
      </c>
    </row>
    <row r="4948" spans="1:3" x14ac:dyDescent="0.2">
      <c r="A4948" t="s">
        <v>4961</v>
      </c>
      <c r="B4948" t="str">
        <f t="shared" si="156"/>
        <v>1,72,79,80,69,83,</v>
      </c>
      <c r="C4948" t="str">
        <f t="shared" si="157"/>
        <v>/*HOPES*/</v>
      </c>
    </row>
    <row r="4949" spans="1:3" x14ac:dyDescent="0.2">
      <c r="A4949" t="s">
        <v>4962</v>
      </c>
      <c r="B4949" t="str">
        <f t="shared" si="156"/>
        <v>1,72,79,80,80,89,</v>
      </c>
      <c r="C4949" t="str">
        <f t="shared" si="157"/>
        <v>/*HOPPY*/</v>
      </c>
    </row>
    <row r="4950" spans="1:3" x14ac:dyDescent="0.2">
      <c r="A4950" t="s">
        <v>4963</v>
      </c>
      <c r="B4950" t="str">
        <f t="shared" si="156"/>
        <v>1,72,79,82,65,72,</v>
      </c>
      <c r="C4950" t="str">
        <f t="shared" si="157"/>
        <v>/*HORAH*/</v>
      </c>
    </row>
    <row r="4951" spans="1:3" x14ac:dyDescent="0.2">
      <c r="A4951" t="s">
        <v>4964</v>
      </c>
      <c r="B4951" t="str">
        <f t="shared" si="156"/>
        <v>1,72,79,82,65,76,</v>
      </c>
      <c r="C4951" t="str">
        <f t="shared" si="157"/>
        <v>/*HORAL*/</v>
      </c>
    </row>
    <row r="4952" spans="1:3" x14ac:dyDescent="0.2">
      <c r="A4952" t="s">
        <v>4965</v>
      </c>
      <c r="B4952" t="str">
        <f t="shared" si="156"/>
        <v>1,72,79,82,65,83,</v>
      </c>
      <c r="C4952" t="str">
        <f t="shared" si="157"/>
        <v>/*HORAS*/</v>
      </c>
    </row>
    <row r="4953" spans="1:3" x14ac:dyDescent="0.2">
      <c r="A4953" t="s">
        <v>4966</v>
      </c>
      <c r="B4953" t="str">
        <f t="shared" si="156"/>
        <v>1,72,79,82,68,69,</v>
      </c>
      <c r="C4953" t="str">
        <f t="shared" si="157"/>
        <v>/*HORDE*/</v>
      </c>
    </row>
    <row r="4954" spans="1:3" x14ac:dyDescent="0.2">
      <c r="A4954" t="s">
        <v>4967</v>
      </c>
      <c r="B4954" t="str">
        <f t="shared" si="156"/>
        <v>1,72,79,82,73,83,</v>
      </c>
      <c r="C4954" t="str">
        <f t="shared" si="157"/>
        <v>/*HORIS*/</v>
      </c>
    </row>
    <row r="4955" spans="1:3" x14ac:dyDescent="0.2">
      <c r="A4955" t="s">
        <v>4968</v>
      </c>
      <c r="B4955" t="str">
        <f t="shared" si="156"/>
        <v>1,72,79,82,77,69,</v>
      </c>
      <c r="C4955" t="str">
        <f t="shared" si="157"/>
        <v>/*HORME*/</v>
      </c>
    </row>
    <row r="4956" spans="1:3" x14ac:dyDescent="0.2">
      <c r="A4956" t="s">
        <v>4969</v>
      </c>
      <c r="B4956" t="str">
        <f t="shared" si="156"/>
        <v>1,72,79,82,78,83,</v>
      </c>
      <c r="C4956" t="str">
        <f t="shared" si="157"/>
        <v>/*HORNS*/</v>
      </c>
    </row>
    <row r="4957" spans="1:3" x14ac:dyDescent="0.2">
      <c r="A4957" t="s">
        <v>4970</v>
      </c>
      <c r="B4957" t="str">
        <f t="shared" si="156"/>
        <v>1,72,79,82,78,89,</v>
      </c>
      <c r="C4957" t="str">
        <f t="shared" si="157"/>
        <v>/*HORNY*/</v>
      </c>
    </row>
    <row r="4958" spans="1:3" x14ac:dyDescent="0.2">
      <c r="A4958" t="s">
        <v>4971</v>
      </c>
      <c r="B4958" t="str">
        <f t="shared" si="156"/>
        <v>1,72,79,82,83,69,</v>
      </c>
      <c r="C4958" t="str">
        <f t="shared" si="157"/>
        <v>/*HORSE*/</v>
      </c>
    </row>
    <row r="4959" spans="1:3" x14ac:dyDescent="0.2">
      <c r="A4959" t="s">
        <v>4972</v>
      </c>
      <c r="B4959" t="str">
        <f t="shared" si="156"/>
        <v>1,72,79,82,83,84,</v>
      </c>
      <c r="C4959" t="str">
        <f t="shared" si="157"/>
        <v>/*HORST*/</v>
      </c>
    </row>
    <row r="4960" spans="1:3" x14ac:dyDescent="0.2">
      <c r="A4960" t="s">
        <v>4973</v>
      </c>
      <c r="B4960" t="str">
        <f t="shared" si="156"/>
        <v>1,72,79,82,83,89,</v>
      </c>
      <c r="C4960" t="str">
        <f t="shared" si="157"/>
        <v>/*HORSY*/</v>
      </c>
    </row>
    <row r="4961" spans="1:3" x14ac:dyDescent="0.2">
      <c r="A4961" t="s">
        <v>4974</v>
      </c>
      <c r="B4961" t="str">
        <f t="shared" si="156"/>
        <v>1,72,79,83,69,68,</v>
      </c>
      <c r="C4961" t="str">
        <f t="shared" si="157"/>
        <v>/*HOSED*/</v>
      </c>
    </row>
    <row r="4962" spans="1:3" x14ac:dyDescent="0.2">
      <c r="A4962" t="s">
        <v>4975</v>
      </c>
      <c r="B4962" t="str">
        <f t="shared" si="156"/>
        <v>1,72,79,83,69,76,</v>
      </c>
      <c r="C4962" t="str">
        <f t="shared" si="157"/>
        <v>/*HOSEL*/</v>
      </c>
    </row>
    <row r="4963" spans="1:3" x14ac:dyDescent="0.2">
      <c r="A4963" t="s">
        <v>4976</v>
      </c>
      <c r="B4963" t="str">
        <f t="shared" si="156"/>
        <v>1,72,79,83,69,78,</v>
      </c>
      <c r="C4963" t="str">
        <f t="shared" si="157"/>
        <v>/*HOSEN*/</v>
      </c>
    </row>
    <row r="4964" spans="1:3" x14ac:dyDescent="0.2">
      <c r="A4964" t="s">
        <v>4977</v>
      </c>
      <c r="B4964" t="str">
        <f t="shared" si="156"/>
        <v>1,72,79,83,69,82,</v>
      </c>
      <c r="C4964" t="str">
        <f t="shared" si="157"/>
        <v>/*HOSER*/</v>
      </c>
    </row>
    <row r="4965" spans="1:3" x14ac:dyDescent="0.2">
      <c r="A4965" t="s">
        <v>4978</v>
      </c>
      <c r="B4965" t="str">
        <f t="shared" si="156"/>
        <v>1,72,79,83,69,83,</v>
      </c>
      <c r="C4965" t="str">
        <f t="shared" si="157"/>
        <v>/*HOSES*/</v>
      </c>
    </row>
    <row r="4966" spans="1:3" x14ac:dyDescent="0.2">
      <c r="A4966" t="s">
        <v>4979</v>
      </c>
      <c r="B4966" t="str">
        <f t="shared" si="156"/>
        <v>1,72,79,83,69,89,</v>
      </c>
      <c r="C4966" t="str">
        <f t="shared" si="157"/>
        <v>/*HOSEY*/</v>
      </c>
    </row>
    <row r="4967" spans="1:3" x14ac:dyDescent="0.2">
      <c r="A4967" t="s">
        <v>4980</v>
      </c>
      <c r="B4967" t="str">
        <f t="shared" si="156"/>
        <v>1,72,79,83,84,65,</v>
      </c>
      <c r="C4967" t="str">
        <f t="shared" si="157"/>
        <v>/*HOSTA*/</v>
      </c>
    </row>
    <row r="4968" spans="1:3" x14ac:dyDescent="0.2">
      <c r="A4968" t="s">
        <v>4981</v>
      </c>
      <c r="B4968" t="str">
        <f t="shared" si="156"/>
        <v>1,72,79,83,84,83,</v>
      </c>
      <c r="C4968" t="str">
        <f t="shared" si="157"/>
        <v>/*HOSTS*/</v>
      </c>
    </row>
    <row r="4969" spans="1:3" x14ac:dyDescent="0.2">
      <c r="A4969" t="s">
        <v>4982</v>
      </c>
      <c r="B4969" t="str">
        <f t="shared" si="156"/>
        <v>1,72,79,84,67,72,</v>
      </c>
      <c r="C4969" t="str">
        <f t="shared" si="157"/>
        <v>/*HOTCH*/</v>
      </c>
    </row>
    <row r="4970" spans="1:3" x14ac:dyDescent="0.2">
      <c r="A4970" t="s">
        <v>4983</v>
      </c>
      <c r="B4970" t="str">
        <f t="shared" si="156"/>
        <v>1,72,79,84,69,76,</v>
      </c>
      <c r="C4970" t="str">
        <f t="shared" si="157"/>
        <v>/*HOTEL*/</v>
      </c>
    </row>
    <row r="4971" spans="1:3" x14ac:dyDescent="0.2">
      <c r="A4971" t="s">
        <v>4984</v>
      </c>
      <c r="B4971" t="str">
        <f t="shared" si="156"/>
        <v>1,72,79,84,69,78,</v>
      </c>
      <c r="C4971" t="str">
        <f t="shared" si="157"/>
        <v>/*HOTEN*/</v>
      </c>
    </row>
    <row r="4972" spans="1:3" x14ac:dyDescent="0.2">
      <c r="A4972" t="s">
        <v>4985</v>
      </c>
      <c r="B4972" t="str">
        <f t="shared" si="156"/>
        <v>1,72,79,84,76,89,</v>
      </c>
      <c r="C4972" t="str">
        <f t="shared" si="157"/>
        <v>/*HOTLY*/</v>
      </c>
    </row>
    <row r="4973" spans="1:3" x14ac:dyDescent="0.2">
      <c r="A4973" t="s">
        <v>4986</v>
      </c>
      <c r="B4973" t="str">
        <f t="shared" si="156"/>
        <v>1,72,79,84,84,89,</v>
      </c>
      <c r="C4973" t="str">
        <f t="shared" si="157"/>
        <v>/*HOTTY*/</v>
      </c>
    </row>
    <row r="4974" spans="1:3" x14ac:dyDescent="0.2">
      <c r="A4974" t="s">
        <v>4987</v>
      </c>
      <c r="B4974" t="str">
        <f t="shared" si="156"/>
        <v>1,72,79,85,70,70,</v>
      </c>
      <c r="C4974" t="str">
        <f t="shared" si="157"/>
        <v>/*HOUFF*/</v>
      </c>
    </row>
    <row r="4975" spans="1:3" x14ac:dyDescent="0.2">
      <c r="A4975" t="s">
        <v>4988</v>
      </c>
      <c r="B4975" t="str">
        <f t="shared" si="156"/>
        <v>1,72,79,85,70,83,</v>
      </c>
      <c r="C4975" t="str">
        <f t="shared" si="157"/>
        <v>/*HOUFS*/</v>
      </c>
    </row>
    <row r="4976" spans="1:3" x14ac:dyDescent="0.2">
      <c r="A4976" t="s">
        <v>4989</v>
      </c>
      <c r="B4976" t="str">
        <f t="shared" si="156"/>
        <v>1,72,79,85,71,72,</v>
      </c>
      <c r="C4976" t="str">
        <f t="shared" si="157"/>
        <v>/*HOUGH*/</v>
      </c>
    </row>
    <row r="4977" spans="1:3" x14ac:dyDescent="0.2">
      <c r="A4977" t="s">
        <v>4990</v>
      </c>
      <c r="B4977" t="str">
        <f t="shared" si="156"/>
        <v>1,72,79,85,78,68,</v>
      </c>
      <c r="C4977" t="str">
        <f t="shared" si="157"/>
        <v>/*HOUND*/</v>
      </c>
    </row>
    <row r="4978" spans="1:3" x14ac:dyDescent="0.2">
      <c r="A4978" t="s">
        <v>4991</v>
      </c>
      <c r="B4978" t="str">
        <f t="shared" si="156"/>
        <v>1,72,79,85,82,73,</v>
      </c>
      <c r="C4978" t="str">
        <f t="shared" si="157"/>
        <v>/*HOURI*/</v>
      </c>
    </row>
    <row r="4979" spans="1:3" x14ac:dyDescent="0.2">
      <c r="A4979" t="s">
        <v>4992</v>
      </c>
      <c r="B4979" t="str">
        <f t="shared" si="156"/>
        <v>1,72,79,85,82,83,</v>
      </c>
      <c r="C4979" t="str">
        <f t="shared" si="157"/>
        <v>/*HOURS*/</v>
      </c>
    </row>
    <row r="4980" spans="1:3" x14ac:dyDescent="0.2">
      <c r="A4980" t="s">
        <v>4993</v>
      </c>
      <c r="B4980" t="str">
        <f t="shared" si="156"/>
        <v>1,72,79,85,83,69,</v>
      </c>
      <c r="C4980" t="str">
        <f t="shared" si="157"/>
        <v>/*HOUSE*/</v>
      </c>
    </row>
    <row r="4981" spans="1:3" x14ac:dyDescent="0.2">
      <c r="A4981" t="s">
        <v>4994</v>
      </c>
      <c r="B4981" t="str">
        <f t="shared" si="156"/>
        <v>1,72,79,85,84,83,</v>
      </c>
      <c r="C4981" t="str">
        <f t="shared" si="157"/>
        <v>/*HOUTS*/</v>
      </c>
    </row>
    <row r="4982" spans="1:3" x14ac:dyDescent="0.2">
      <c r="A4982" t="s">
        <v>4995</v>
      </c>
      <c r="B4982" t="str">
        <f t="shared" si="156"/>
        <v>1,72,79,86,69,65,</v>
      </c>
      <c r="C4982" t="str">
        <f t="shared" si="157"/>
        <v>/*HOVEA*/</v>
      </c>
    </row>
    <row r="4983" spans="1:3" x14ac:dyDescent="0.2">
      <c r="A4983" t="s">
        <v>4996</v>
      </c>
      <c r="B4983" t="str">
        <f t="shared" si="156"/>
        <v>1,72,79,86,69,68,</v>
      </c>
      <c r="C4983" t="str">
        <f t="shared" si="157"/>
        <v>/*HOVED*/</v>
      </c>
    </row>
    <row r="4984" spans="1:3" x14ac:dyDescent="0.2">
      <c r="A4984" t="s">
        <v>4997</v>
      </c>
      <c r="B4984" t="str">
        <f t="shared" si="156"/>
        <v>1,72,79,86,69,76,</v>
      </c>
      <c r="C4984" t="str">
        <f t="shared" si="157"/>
        <v>/*HOVEL*/</v>
      </c>
    </row>
    <row r="4985" spans="1:3" x14ac:dyDescent="0.2">
      <c r="A4985" t="s">
        <v>4998</v>
      </c>
      <c r="B4985" t="str">
        <f t="shared" si="156"/>
        <v>1,72,79,86,69,78,</v>
      </c>
      <c r="C4985" t="str">
        <f t="shared" si="157"/>
        <v>/*HOVEN*/</v>
      </c>
    </row>
    <row r="4986" spans="1:3" x14ac:dyDescent="0.2">
      <c r="A4986" t="s">
        <v>4999</v>
      </c>
      <c r="B4986" t="str">
        <f t="shared" si="156"/>
        <v>1,72,79,86,69,82,</v>
      </c>
      <c r="C4986" t="str">
        <f t="shared" si="157"/>
        <v>/*HOVER*/</v>
      </c>
    </row>
    <row r="4987" spans="1:3" x14ac:dyDescent="0.2">
      <c r="A4987" t="s">
        <v>5000</v>
      </c>
      <c r="B4987" t="str">
        <f t="shared" si="156"/>
        <v>1,72,79,86,69,83,</v>
      </c>
      <c r="C4987" t="str">
        <f t="shared" si="157"/>
        <v>/*HOVES*/</v>
      </c>
    </row>
    <row r="4988" spans="1:3" x14ac:dyDescent="0.2">
      <c r="A4988" t="s">
        <v>5001</v>
      </c>
      <c r="B4988" t="str">
        <f t="shared" si="156"/>
        <v>1,72,79,87,66,69,</v>
      </c>
      <c r="C4988" t="str">
        <f t="shared" si="157"/>
        <v>/*HOWBE*/</v>
      </c>
    </row>
    <row r="4989" spans="1:3" x14ac:dyDescent="0.2">
      <c r="A4989" t="s">
        <v>5002</v>
      </c>
      <c r="B4989" t="str">
        <f t="shared" si="156"/>
        <v>1,72,79,87,68,89,</v>
      </c>
      <c r="C4989" t="str">
        <f t="shared" si="157"/>
        <v>/*HOWDY*/</v>
      </c>
    </row>
    <row r="4990" spans="1:3" x14ac:dyDescent="0.2">
      <c r="A4990" t="s">
        <v>5003</v>
      </c>
      <c r="B4990" t="str">
        <f t="shared" si="156"/>
        <v>1,72,79,87,69,83,</v>
      </c>
      <c r="C4990" t="str">
        <f t="shared" si="157"/>
        <v>/*HOWES*/</v>
      </c>
    </row>
    <row r="4991" spans="1:3" x14ac:dyDescent="0.2">
      <c r="A4991" t="s">
        <v>5004</v>
      </c>
      <c r="B4991" t="str">
        <f t="shared" si="156"/>
        <v>1,72,79,87,70,70,</v>
      </c>
      <c r="C4991" t="str">
        <f t="shared" si="157"/>
        <v>/*HOWFF*/</v>
      </c>
    </row>
    <row r="4992" spans="1:3" x14ac:dyDescent="0.2">
      <c r="A4992" t="s">
        <v>5005</v>
      </c>
      <c r="B4992" t="str">
        <f t="shared" si="156"/>
        <v>1,72,79,87,70,83,</v>
      </c>
      <c r="C4992" t="str">
        <f t="shared" si="157"/>
        <v>/*HOWFS*/</v>
      </c>
    </row>
    <row r="4993" spans="1:3" x14ac:dyDescent="0.2">
      <c r="A4993" t="s">
        <v>5006</v>
      </c>
      <c r="B4993" t="str">
        <f t="shared" si="156"/>
        <v>1,72,79,87,75,83,</v>
      </c>
      <c r="C4993" t="str">
        <f t="shared" si="157"/>
        <v>/*HOWKS*/</v>
      </c>
    </row>
    <row r="4994" spans="1:3" x14ac:dyDescent="0.2">
      <c r="A4994" t="s">
        <v>5007</v>
      </c>
      <c r="B4994" t="str">
        <f t="shared" ref="B4994:B5057" si="158">CONCATENATE("1,",CODE(MID(A4994,1,1)),",",CODE(MID(A4994,2,1)),",",CODE(MID(A4994,3,1)),",",CODE(MID(A4994,4,1)),",",CODE(MID(A4994,5,1)),",")</f>
        <v>1,72,79,87,76,83,</v>
      </c>
      <c r="C4994" t="str">
        <f t="shared" ref="C4994:C5057" si="159">CONCATENATE("/*",A4994,"*/")</f>
        <v>/*HOWLS*/</v>
      </c>
    </row>
    <row r="4995" spans="1:3" x14ac:dyDescent="0.2">
      <c r="A4995" t="s">
        <v>5008</v>
      </c>
      <c r="B4995" t="str">
        <f t="shared" si="158"/>
        <v>1,72,79,87,82,69,</v>
      </c>
      <c r="C4995" t="str">
        <f t="shared" si="159"/>
        <v>/*HOWRE*/</v>
      </c>
    </row>
    <row r="4996" spans="1:3" x14ac:dyDescent="0.2">
      <c r="A4996" t="s">
        <v>5009</v>
      </c>
      <c r="B4996" t="str">
        <f t="shared" si="158"/>
        <v>1,72,79,87,83,79,</v>
      </c>
      <c r="C4996" t="str">
        <f t="shared" si="159"/>
        <v>/*HOWSO*/</v>
      </c>
    </row>
    <row r="4997" spans="1:3" x14ac:dyDescent="0.2">
      <c r="A4997" t="s">
        <v>5010</v>
      </c>
      <c r="B4997" t="str">
        <f t="shared" si="158"/>
        <v>1,72,79,88,69,68,</v>
      </c>
      <c r="C4997" t="str">
        <f t="shared" si="159"/>
        <v>/*HOXED*/</v>
      </c>
    </row>
    <row r="4998" spans="1:3" x14ac:dyDescent="0.2">
      <c r="A4998" t="s">
        <v>5011</v>
      </c>
      <c r="B4998" t="str">
        <f t="shared" si="158"/>
        <v>1,72,79,88,69,83,</v>
      </c>
      <c r="C4998" t="str">
        <f t="shared" si="159"/>
        <v>/*HOXES*/</v>
      </c>
    </row>
    <row r="4999" spans="1:3" x14ac:dyDescent="0.2">
      <c r="A4999" t="s">
        <v>5012</v>
      </c>
      <c r="B4999" t="str">
        <f t="shared" si="158"/>
        <v>1,72,79,89,65,83,</v>
      </c>
      <c r="C4999" t="str">
        <f t="shared" si="159"/>
        <v>/*HOYAS*/</v>
      </c>
    </row>
    <row r="5000" spans="1:3" x14ac:dyDescent="0.2">
      <c r="A5000" t="s">
        <v>5013</v>
      </c>
      <c r="B5000" t="str">
        <f t="shared" si="158"/>
        <v>1,72,79,89,69,68,</v>
      </c>
      <c r="C5000" t="str">
        <f t="shared" si="159"/>
        <v>/*HOYED*/</v>
      </c>
    </row>
    <row r="5001" spans="1:3" x14ac:dyDescent="0.2">
      <c r="A5001" t="s">
        <v>5014</v>
      </c>
      <c r="B5001" t="str">
        <f t="shared" si="158"/>
        <v>1,72,79,89,76,69,</v>
      </c>
      <c r="C5001" t="str">
        <f t="shared" si="159"/>
        <v>/*HOYLE*/</v>
      </c>
    </row>
    <row r="5002" spans="1:3" x14ac:dyDescent="0.2">
      <c r="A5002" t="s">
        <v>5015</v>
      </c>
      <c r="B5002" t="str">
        <f t="shared" si="158"/>
        <v>1,72,85,66,66,89,</v>
      </c>
      <c r="C5002" t="str">
        <f t="shared" si="159"/>
        <v>/*HUBBY*/</v>
      </c>
    </row>
    <row r="5003" spans="1:3" x14ac:dyDescent="0.2">
      <c r="A5003" t="s">
        <v>5016</v>
      </c>
      <c r="B5003" t="str">
        <f t="shared" si="158"/>
        <v>1,72,85,67,75,83,</v>
      </c>
      <c r="C5003" t="str">
        <f t="shared" si="159"/>
        <v>/*HUCKS*/</v>
      </c>
    </row>
    <row r="5004" spans="1:3" x14ac:dyDescent="0.2">
      <c r="A5004" t="s">
        <v>5017</v>
      </c>
      <c r="B5004" t="str">
        <f t="shared" si="158"/>
        <v>1,72,85,68,78,65,</v>
      </c>
      <c r="C5004" t="str">
        <f t="shared" si="159"/>
        <v>/*HUDNA*/</v>
      </c>
    </row>
    <row r="5005" spans="1:3" x14ac:dyDescent="0.2">
      <c r="A5005" t="s">
        <v>5018</v>
      </c>
      <c r="B5005" t="str">
        <f t="shared" si="158"/>
        <v>1,72,85,68,85,68,</v>
      </c>
      <c r="C5005" t="str">
        <f t="shared" si="159"/>
        <v>/*HUDUD*/</v>
      </c>
    </row>
    <row r="5006" spans="1:3" x14ac:dyDescent="0.2">
      <c r="A5006" t="s">
        <v>5019</v>
      </c>
      <c r="B5006" t="str">
        <f t="shared" si="158"/>
        <v>1,72,85,69,82,83,</v>
      </c>
      <c r="C5006" t="str">
        <f t="shared" si="159"/>
        <v>/*HUERS*/</v>
      </c>
    </row>
    <row r="5007" spans="1:3" x14ac:dyDescent="0.2">
      <c r="A5007" t="s">
        <v>5020</v>
      </c>
      <c r="B5007" t="str">
        <f t="shared" si="158"/>
        <v>1,72,85,70,70,83,</v>
      </c>
      <c r="C5007" t="str">
        <f t="shared" si="159"/>
        <v>/*HUFFS*/</v>
      </c>
    </row>
    <row r="5008" spans="1:3" x14ac:dyDescent="0.2">
      <c r="A5008" t="s">
        <v>5021</v>
      </c>
      <c r="B5008" t="str">
        <f t="shared" si="158"/>
        <v>1,72,85,70,70,89,</v>
      </c>
      <c r="C5008" t="str">
        <f t="shared" si="159"/>
        <v>/*HUFFY*/</v>
      </c>
    </row>
    <row r="5009" spans="1:3" x14ac:dyDescent="0.2">
      <c r="A5009" t="s">
        <v>5022</v>
      </c>
      <c r="B5009" t="str">
        <f t="shared" si="158"/>
        <v>1,72,85,71,69,82,</v>
      </c>
      <c r="C5009" t="str">
        <f t="shared" si="159"/>
        <v>/*HUGER*/</v>
      </c>
    </row>
    <row r="5010" spans="1:3" x14ac:dyDescent="0.2">
      <c r="A5010" t="s">
        <v>5023</v>
      </c>
      <c r="B5010" t="str">
        <f t="shared" si="158"/>
        <v>1,72,85,71,71,89,</v>
      </c>
      <c r="C5010" t="str">
        <f t="shared" si="159"/>
        <v>/*HUGGY*/</v>
      </c>
    </row>
    <row r="5011" spans="1:3" x14ac:dyDescent="0.2">
      <c r="A5011" t="s">
        <v>5024</v>
      </c>
      <c r="B5011" t="str">
        <f t="shared" si="158"/>
        <v>1,72,85,72,85,83,</v>
      </c>
      <c r="C5011" t="str">
        <f t="shared" si="159"/>
        <v>/*HUHUS*/</v>
      </c>
    </row>
    <row r="5012" spans="1:3" x14ac:dyDescent="0.2">
      <c r="A5012" t="s">
        <v>5025</v>
      </c>
      <c r="B5012" t="str">
        <f t="shared" si="158"/>
        <v>1,72,85,73,65,83,</v>
      </c>
      <c r="C5012" t="str">
        <f t="shared" si="159"/>
        <v>/*HUIAS*/</v>
      </c>
    </row>
    <row r="5013" spans="1:3" x14ac:dyDescent="0.2">
      <c r="A5013" t="s">
        <v>5026</v>
      </c>
      <c r="B5013" t="str">
        <f t="shared" si="158"/>
        <v>1,72,85,76,65,83,</v>
      </c>
      <c r="C5013" t="str">
        <f t="shared" si="159"/>
        <v>/*HULAS*/</v>
      </c>
    </row>
    <row r="5014" spans="1:3" x14ac:dyDescent="0.2">
      <c r="A5014" t="s">
        <v>5027</v>
      </c>
      <c r="B5014" t="str">
        <f t="shared" si="158"/>
        <v>1,72,85,76,69,83,</v>
      </c>
      <c r="C5014" t="str">
        <f t="shared" si="159"/>
        <v>/*HULES*/</v>
      </c>
    </row>
    <row r="5015" spans="1:3" x14ac:dyDescent="0.2">
      <c r="A5015" t="s">
        <v>5028</v>
      </c>
      <c r="B5015" t="str">
        <f t="shared" si="158"/>
        <v>1,72,85,76,75,83,</v>
      </c>
      <c r="C5015" t="str">
        <f t="shared" si="159"/>
        <v>/*HULKS*/</v>
      </c>
    </row>
    <row r="5016" spans="1:3" x14ac:dyDescent="0.2">
      <c r="A5016" t="s">
        <v>5029</v>
      </c>
      <c r="B5016" t="str">
        <f t="shared" si="158"/>
        <v>1,72,85,76,75,89,</v>
      </c>
      <c r="C5016" t="str">
        <f t="shared" si="159"/>
        <v>/*HULKY*/</v>
      </c>
    </row>
    <row r="5017" spans="1:3" x14ac:dyDescent="0.2">
      <c r="A5017" t="s">
        <v>5030</v>
      </c>
      <c r="B5017" t="str">
        <f t="shared" si="158"/>
        <v>1,72,85,76,76,79,</v>
      </c>
      <c r="C5017" t="str">
        <f t="shared" si="159"/>
        <v>/*HULLO*/</v>
      </c>
    </row>
    <row r="5018" spans="1:3" x14ac:dyDescent="0.2">
      <c r="A5018" t="s">
        <v>5031</v>
      </c>
      <c r="B5018" t="str">
        <f t="shared" si="158"/>
        <v>1,72,85,76,76,83,</v>
      </c>
      <c r="C5018" t="str">
        <f t="shared" si="159"/>
        <v>/*HULLS*/</v>
      </c>
    </row>
    <row r="5019" spans="1:3" x14ac:dyDescent="0.2">
      <c r="A5019" t="s">
        <v>5032</v>
      </c>
      <c r="B5019" t="str">
        <f t="shared" si="158"/>
        <v>1,72,85,76,76,89,</v>
      </c>
      <c r="C5019" t="str">
        <f t="shared" si="159"/>
        <v>/*HULLY*/</v>
      </c>
    </row>
    <row r="5020" spans="1:3" x14ac:dyDescent="0.2">
      <c r="A5020" t="s">
        <v>5033</v>
      </c>
      <c r="B5020" t="str">
        <f t="shared" si="158"/>
        <v>1,72,85,77,65,78,</v>
      </c>
      <c r="C5020" t="str">
        <f t="shared" si="159"/>
        <v>/*HUMAN*/</v>
      </c>
    </row>
    <row r="5021" spans="1:3" x14ac:dyDescent="0.2">
      <c r="A5021" t="s">
        <v>5034</v>
      </c>
      <c r="B5021" t="str">
        <f t="shared" si="158"/>
        <v>1,72,85,77,65,83,</v>
      </c>
      <c r="C5021" t="str">
        <f t="shared" si="159"/>
        <v>/*HUMAS*/</v>
      </c>
    </row>
    <row r="5022" spans="1:3" x14ac:dyDescent="0.2">
      <c r="A5022" t="s">
        <v>5035</v>
      </c>
      <c r="B5022" t="str">
        <f t="shared" si="158"/>
        <v>1,72,85,77,70,83,</v>
      </c>
      <c r="C5022" t="str">
        <f t="shared" si="159"/>
        <v>/*HUMFS*/</v>
      </c>
    </row>
    <row r="5023" spans="1:3" x14ac:dyDescent="0.2">
      <c r="A5023" t="s">
        <v>5036</v>
      </c>
      <c r="B5023" t="str">
        <f t="shared" si="158"/>
        <v>1,72,85,77,73,67,</v>
      </c>
      <c r="C5023" t="str">
        <f t="shared" si="159"/>
        <v>/*HUMIC*/</v>
      </c>
    </row>
    <row r="5024" spans="1:3" x14ac:dyDescent="0.2">
      <c r="A5024" t="s">
        <v>5037</v>
      </c>
      <c r="B5024" t="str">
        <f t="shared" si="158"/>
        <v>1,72,85,77,73,68,</v>
      </c>
      <c r="C5024" t="str">
        <f t="shared" si="159"/>
        <v>/*HUMID*/</v>
      </c>
    </row>
    <row r="5025" spans="1:3" x14ac:dyDescent="0.2">
      <c r="A5025" t="s">
        <v>5038</v>
      </c>
      <c r="B5025" t="str">
        <f t="shared" si="158"/>
        <v>1,72,85,77,79,82,</v>
      </c>
      <c r="C5025" t="str">
        <f t="shared" si="159"/>
        <v>/*HUMOR*/</v>
      </c>
    </row>
    <row r="5026" spans="1:3" x14ac:dyDescent="0.2">
      <c r="A5026" t="s">
        <v>5039</v>
      </c>
      <c r="B5026" t="str">
        <f t="shared" si="158"/>
        <v>1,72,85,77,80,72,</v>
      </c>
      <c r="C5026" t="str">
        <f t="shared" si="159"/>
        <v>/*HUMPH*/</v>
      </c>
    </row>
    <row r="5027" spans="1:3" x14ac:dyDescent="0.2">
      <c r="A5027" t="s">
        <v>5040</v>
      </c>
      <c r="B5027" t="str">
        <f t="shared" si="158"/>
        <v>1,72,85,77,80,83,</v>
      </c>
      <c r="C5027" t="str">
        <f t="shared" si="159"/>
        <v>/*HUMPS*/</v>
      </c>
    </row>
    <row r="5028" spans="1:3" x14ac:dyDescent="0.2">
      <c r="A5028" t="s">
        <v>5041</v>
      </c>
      <c r="B5028" t="str">
        <f t="shared" si="158"/>
        <v>1,72,85,77,80,89,</v>
      </c>
      <c r="C5028" t="str">
        <f t="shared" si="159"/>
        <v>/*HUMPY*/</v>
      </c>
    </row>
    <row r="5029" spans="1:3" x14ac:dyDescent="0.2">
      <c r="A5029" t="s">
        <v>5042</v>
      </c>
      <c r="B5029" t="str">
        <f t="shared" si="158"/>
        <v>1,72,85,77,85,83,</v>
      </c>
      <c r="C5029" t="str">
        <f t="shared" si="159"/>
        <v>/*HUMUS*/</v>
      </c>
    </row>
    <row r="5030" spans="1:3" x14ac:dyDescent="0.2">
      <c r="A5030" t="s">
        <v>5043</v>
      </c>
      <c r="B5030" t="str">
        <f t="shared" si="158"/>
        <v>1,72,85,78,67,72,</v>
      </c>
      <c r="C5030" t="str">
        <f t="shared" si="159"/>
        <v>/*HUNCH*/</v>
      </c>
    </row>
    <row r="5031" spans="1:3" x14ac:dyDescent="0.2">
      <c r="A5031" t="s">
        <v>5044</v>
      </c>
      <c r="B5031" t="str">
        <f t="shared" si="158"/>
        <v>1,72,85,78,75,83,</v>
      </c>
      <c r="C5031" t="str">
        <f t="shared" si="159"/>
        <v>/*HUNKS*/</v>
      </c>
    </row>
    <row r="5032" spans="1:3" x14ac:dyDescent="0.2">
      <c r="A5032" t="s">
        <v>5045</v>
      </c>
      <c r="B5032" t="str">
        <f t="shared" si="158"/>
        <v>1,72,85,78,75,89,</v>
      </c>
      <c r="C5032" t="str">
        <f t="shared" si="159"/>
        <v>/*HUNKY*/</v>
      </c>
    </row>
    <row r="5033" spans="1:3" x14ac:dyDescent="0.2">
      <c r="A5033" t="s">
        <v>5046</v>
      </c>
      <c r="B5033" t="str">
        <f t="shared" si="158"/>
        <v>1,72,85,78,84,83,</v>
      </c>
      <c r="C5033" t="str">
        <f t="shared" si="159"/>
        <v>/*HUNTS*/</v>
      </c>
    </row>
    <row r="5034" spans="1:3" x14ac:dyDescent="0.2">
      <c r="A5034" t="s">
        <v>5047</v>
      </c>
      <c r="B5034" t="str">
        <f t="shared" si="158"/>
        <v>1,72,85,82,68,83,</v>
      </c>
      <c r="C5034" t="str">
        <f t="shared" si="159"/>
        <v>/*HURDS*/</v>
      </c>
    </row>
    <row r="5035" spans="1:3" x14ac:dyDescent="0.2">
      <c r="A5035" t="s">
        <v>5048</v>
      </c>
      <c r="B5035" t="str">
        <f t="shared" si="158"/>
        <v>1,72,85,82,76,83,</v>
      </c>
      <c r="C5035" t="str">
        <f t="shared" si="159"/>
        <v>/*HURLS*/</v>
      </c>
    </row>
    <row r="5036" spans="1:3" x14ac:dyDescent="0.2">
      <c r="A5036" t="s">
        <v>5049</v>
      </c>
      <c r="B5036" t="str">
        <f t="shared" si="158"/>
        <v>1,72,85,82,76,89,</v>
      </c>
      <c r="C5036" t="str">
        <f t="shared" si="159"/>
        <v>/*HURLY*/</v>
      </c>
    </row>
    <row r="5037" spans="1:3" x14ac:dyDescent="0.2">
      <c r="A5037" t="s">
        <v>5050</v>
      </c>
      <c r="B5037" t="str">
        <f t="shared" si="158"/>
        <v>1,72,85,82,82,65,</v>
      </c>
      <c r="C5037" t="str">
        <f t="shared" si="159"/>
        <v>/*HURRA*/</v>
      </c>
    </row>
    <row r="5038" spans="1:3" x14ac:dyDescent="0.2">
      <c r="A5038" t="s">
        <v>5051</v>
      </c>
      <c r="B5038" t="str">
        <f t="shared" si="158"/>
        <v>1,72,85,82,82,89,</v>
      </c>
      <c r="C5038" t="str">
        <f t="shared" si="159"/>
        <v>/*HURRY*/</v>
      </c>
    </row>
    <row r="5039" spans="1:3" x14ac:dyDescent="0.2">
      <c r="A5039" t="s">
        <v>5052</v>
      </c>
      <c r="B5039" t="str">
        <f t="shared" si="158"/>
        <v>1,72,85,82,83,84,</v>
      </c>
      <c r="C5039" t="str">
        <f t="shared" si="159"/>
        <v>/*HURST*/</v>
      </c>
    </row>
    <row r="5040" spans="1:3" x14ac:dyDescent="0.2">
      <c r="A5040" t="s">
        <v>5053</v>
      </c>
      <c r="B5040" t="str">
        <f t="shared" si="158"/>
        <v>1,72,85,82,84,83,</v>
      </c>
      <c r="C5040" t="str">
        <f t="shared" si="159"/>
        <v>/*HURTS*/</v>
      </c>
    </row>
    <row r="5041" spans="1:3" x14ac:dyDescent="0.2">
      <c r="A5041" t="s">
        <v>5054</v>
      </c>
      <c r="B5041" t="str">
        <f t="shared" si="158"/>
        <v>1,72,85,83,72,89,</v>
      </c>
      <c r="C5041" t="str">
        <f t="shared" si="159"/>
        <v>/*HUSHY*/</v>
      </c>
    </row>
    <row r="5042" spans="1:3" x14ac:dyDescent="0.2">
      <c r="A5042" t="s">
        <v>5055</v>
      </c>
      <c r="B5042" t="str">
        <f t="shared" si="158"/>
        <v>1,72,85,83,75,83,</v>
      </c>
      <c r="C5042" t="str">
        <f t="shared" si="159"/>
        <v>/*HUSKS*/</v>
      </c>
    </row>
    <row r="5043" spans="1:3" x14ac:dyDescent="0.2">
      <c r="A5043" t="s">
        <v>5056</v>
      </c>
      <c r="B5043" t="str">
        <f t="shared" si="158"/>
        <v>1,72,85,83,75,89,</v>
      </c>
      <c r="C5043" t="str">
        <f t="shared" si="159"/>
        <v>/*HUSKY*/</v>
      </c>
    </row>
    <row r="5044" spans="1:3" x14ac:dyDescent="0.2">
      <c r="A5044" t="s">
        <v>5057</v>
      </c>
      <c r="B5044" t="str">
        <f t="shared" si="158"/>
        <v>1,72,85,83,79,83,</v>
      </c>
      <c r="C5044" t="str">
        <f t="shared" si="159"/>
        <v>/*HUSOS*/</v>
      </c>
    </row>
    <row r="5045" spans="1:3" x14ac:dyDescent="0.2">
      <c r="A5045" t="s">
        <v>5058</v>
      </c>
      <c r="B5045" t="str">
        <f t="shared" si="158"/>
        <v>1,72,85,83,83,89,</v>
      </c>
      <c r="C5045" t="str">
        <f t="shared" si="159"/>
        <v>/*HUSSY*/</v>
      </c>
    </row>
    <row r="5046" spans="1:3" x14ac:dyDescent="0.2">
      <c r="A5046" t="s">
        <v>5059</v>
      </c>
      <c r="B5046" t="str">
        <f t="shared" si="158"/>
        <v>1,72,85,84,67,72,</v>
      </c>
      <c r="C5046" t="str">
        <f t="shared" si="159"/>
        <v>/*HUTCH*/</v>
      </c>
    </row>
    <row r="5047" spans="1:3" x14ac:dyDescent="0.2">
      <c r="A5047" t="s">
        <v>5060</v>
      </c>
      <c r="B5047" t="str">
        <f t="shared" si="158"/>
        <v>1,72,85,84,73,65,</v>
      </c>
      <c r="C5047" t="str">
        <f t="shared" si="159"/>
        <v>/*HUTIA*/</v>
      </c>
    </row>
    <row r="5048" spans="1:3" x14ac:dyDescent="0.2">
      <c r="A5048" t="s">
        <v>5061</v>
      </c>
      <c r="B5048" t="str">
        <f t="shared" si="158"/>
        <v>1,72,85,90,90,65,</v>
      </c>
      <c r="C5048" t="str">
        <f t="shared" si="159"/>
        <v>/*HUZZA*/</v>
      </c>
    </row>
    <row r="5049" spans="1:3" x14ac:dyDescent="0.2">
      <c r="A5049" t="s">
        <v>5062</v>
      </c>
      <c r="B5049" t="str">
        <f t="shared" si="158"/>
        <v>1,72,85,90,90,89,</v>
      </c>
      <c r="C5049" t="str">
        <f t="shared" si="159"/>
        <v>/*HUZZY*/</v>
      </c>
    </row>
    <row r="5050" spans="1:3" x14ac:dyDescent="0.2">
      <c r="A5050" t="s">
        <v>5063</v>
      </c>
      <c r="B5050" t="str">
        <f t="shared" si="158"/>
        <v>1,72,87,89,76,83,</v>
      </c>
      <c r="C5050" t="str">
        <f t="shared" si="159"/>
        <v>/*HWYLS*/</v>
      </c>
    </row>
    <row r="5051" spans="1:3" x14ac:dyDescent="0.2">
      <c r="A5051" t="s">
        <v>5064</v>
      </c>
      <c r="B5051" t="str">
        <f t="shared" si="158"/>
        <v>1,72,89,68,82,65,</v>
      </c>
      <c r="C5051" t="str">
        <f t="shared" si="159"/>
        <v>/*HYDRA*/</v>
      </c>
    </row>
    <row r="5052" spans="1:3" x14ac:dyDescent="0.2">
      <c r="A5052" t="s">
        <v>5065</v>
      </c>
      <c r="B5052" t="str">
        <f t="shared" si="158"/>
        <v>1,72,89,68,82,79,</v>
      </c>
      <c r="C5052" t="str">
        <f t="shared" si="159"/>
        <v>/*HYDRO*/</v>
      </c>
    </row>
    <row r="5053" spans="1:3" x14ac:dyDescent="0.2">
      <c r="A5053" t="s">
        <v>5066</v>
      </c>
      <c r="B5053" t="str">
        <f t="shared" si="158"/>
        <v>1,72,89,69,78,65,</v>
      </c>
      <c r="C5053" t="str">
        <f t="shared" si="159"/>
        <v>/*HYENA*/</v>
      </c>
    </row>
    <row r="5054" spans="1:3" x14ac:dyDescent="0.2">
      <c r="A5054" t="s">
        <v>5067</v>
      </c>
      <c r="B5054" t="str">
        <f t="shared" si="158"/>
        <v>1,72,89,69,78,83,</v>
      </c>
      <c r="C5054" t="str">
        <f t="shared" si="159"/>
        <v>/*HYENS*/</v>
      </c>
    </row>
    <row r="5055" spans="1:3" x14ac:dyDescent="0.2">
      <c r="A5055" t="s">
        <v>5068</v>
      </c>
      <c r="B5055" t="str">
        <f t="shared" si="158"/>
        <v>1,72,89,73,78,71,</v>
      </c>
      <c r="C5055" t="str">
        <f t="shared" si="159"/>
        <v>/*HYING*/</v>
      </c>
    </row>
    <row r="5056" spans="1:3" x14ac:dyDescent="0.2">
      <c r="A5056" t="s">
        <v>5069</v>
      </c>
      <c r="B5056" t="str">
        <f t="shared" si="158"/>
        <v>1,72,89,75,69,83,</v>
      </c>
      <c r="C5056" t="str">
        <f t="shared" si="159"/>
        <v>/*HYKES*/</v>
      </c>
    </row>
    <row r="5057" spans="1:3" x14ac:dyDescent="0.2">
      <c r="A5057" t="s">
        <v>5070</v>
      </c>
      <c r="B5057" t="str">
        <f t="shared" si="158"/>
        <v>1,72,89,76,65,83,</v>
      </c>
      <c r="C5057" t="str">
        <f t="shared" si="159"/>
        <v>/*HYLAS*/</v>
      </c>
    </row>
    <row r="5058" spans="1:3" x14ac:dyDescent="0.2">
      <c r="A5058" t="s">
        <v>5071</v>
      </c>
      <c r="B5058" t="str">
        <f t="shared" ref="B5058:B5121" si="160">CONCATENATE("1,",CODE(MID(A5058,1,1)),",",CODE(MID(A5058,2,1)),",",CODE(MID(A5058,3,1)),",",CODE(MID(A5058,4,1)),",",CODE(MID(A5058,5,1)),",")</f>
        <v>1,72,89,76,69,71,</v>
      </c>
      <c r="C5058" t="str">
        <f t="shared" ref="C5058:C5121" si="161">CONCATENATE("/*",A5058,"*/")</f>
        <v>/*HYLEG*/</v>
      </c>
    </row>
    <row r="5059" spans="1:3" x14ac:dyDescent="0.2">
      <c r="A5059" t="s">
        <v>5072</v>
      </c>
      <c r="B5059" t="str">
        <f t="shared" si="160"/>
        <v>1,72,89,76,69,83,</v>
      </c>
      <c r="C5059" t="str">
        <f t="shared" si="161"/>
        <v>/*HYLES*/</v>
      </c>
    </row>
    <row r="5060" spans="1:3" x14ac:dyDescent="0.2">
      <c r="A5060" t="s">
        <v>5073</v>
      </c>
      <c r="B5060" t="str">
        <f t="shared" si="160"/>
        <v>1,72,89,76,73,67,</v>
      </c>
      <c r="C5060" t="str">
        <f t="shared" si="161"/>
        <v>/*HYLIC*/</v>
      </c>
    </row>
    <row r="5061" spans="1:3" x14ac:dyDescent="0.2">
      <c r="A5061" t="s">
        <v>5074</v>
      </c>
      <c r="B5061" t="str">
        <f t="shared" si="160"/>
        <v>1,72,89,77,69,78,</v>
      </c>
      <c r="C5061" t="str">
        <f t="shared" si="161"/>
        <v>/*HYMEN*/</v>
      </c>
    </row>
    <row r="5062" spans="1:3" x14ac:dyDescent="0.2">
      <c r="A5062" t="s">
        <v>5075</v>
      </c>
      <c r="B5062" t="str">
        <f t="shared" si="160"/>
        <v>1,72,89,77,78,83,</v>
      </c>
      <c r="C5062" t="str">
        <f t="shared" si="161"/>
        <v>/*HYMNS*/</v>
      </c>
    </row>
    <row r="5063" spans="1:3" x14ac:dyDescent="0.2">
      <c r="A5063" t="s">
        <v>5076</v>
      </c>
      <c r="B5063" t="str">
        <f t="shared" si="160"/>
        <v>1,72,89,78,68,69,</v>
      </c>
      <c r="C5063" t="str">
        <f t="shared" si="161"/>
        <v>/*HYNDE*/</v>
      </c>
    </row>
    <row r="5064" spans="1:3" x14ac:dyDescent="0.2">
      <c r="A5064" t="s">
        <v>5077</v>
      </c>
      <c r="B5064" t="str">
        <f t="shared" si="160"/>
        <v>1,72,89,79,73,68,</v>
      </c>
      <c r="C5064" t="str">
        <f t="shared" si="161"/>
        <v>/*HYOID*/</v>
      </c>
    </row>
    <row r="5065" spans="1:3" x14ac:dyDescent="0.2">
      <c r="A5065" t="s">
        <v>5078</v>
      </c>
      <c r="B5065" t="str">
        <f t="shared" si="160"/>
        <v>1,72,89,80,69,68,</v>
      </c>
      <c r="C5065" t="str">
        <f t="shared" si="161"/>
        <v>/*HYPED*/</v>
      </c>
    </row>
    <row r="5066" spans="1:3" x14ac:dyDescent="0.2">
      <c r="A5066" t="s">
        <v>5079</v>
      </c>
      <c r="B5066" t="str">
        <f t="shared" si="160"/>
        <v>1,72,89,80,69,82,</v>
      </c>
      <c r="C5066" t="str">
        <f t="shared" si="161"/>
        <v>/*HYPER*/</v>
      </c>
    </row>
    <row r="5067" spans="1:3" x14ac:dyDescent="0.2">
      <c r="A5067" t="s">
        <v>5080</v>
      </c>
      <c r="B5067" t="str">
        <f t="shared" si="160"/>
        <v>1,72,89,80,69,83,</v>
      </c>
      <c r="C5067" t="str">
        <f t="shared" si="161"/>
        <v>/*HYPES*/</v>
      </c>
    </row>
    <row r="5068" spans="1:3" x14ac:dyDescent="0.2">
      <c r="A5068" t="s">
        <v>5081</v>
      </c>
      <c r="B5068" t="str">
        <f t="shared" si="160"/>
        <v>1,72,89,80,72,65,</v>
      </c>
      <c r="C5068" t="str">
        <f t="shared" si="161"/>
        <v>/*HYPHA*/</v>
      </c>
    </row>
    <row r="5069" spans="1:3" x14ac:dyDescent="0.2">
      <c r="A5069" t="s">
        <v>5082</v>
      </c>
      <c r="B5069" t="str">
        <f t="shared" si="160"/>
        <v>1,72,89,80,79,83,</v>
      </c>
      <c r="C5069" t="str">
        <f t="shared" si="161"/>
        <v>/*HYPOS*/</v>
      </c>
    </row>
    <row r="5070" spans="1:3" x14ac:dyDescent="0.2">
      <c r="A5070" t="s">
        <v>5083</v>
      </c>
      <c r="B5070" t="str">
        <f t="shared" si="160"/>
        <v>1,72,89,82,65,88,</v>
      </c>
      <c r="C5070" t="str">
        <f t="shared" si="161"/>
        <v>/*HYRAX*/</v>
      </c>
    </row>
    <row r="5071" spans="1:3" x14ac:dyDescent="0.2">
      <c r="A5071" t="s">
        <v>5084</v>
      </c>
      <c r="B5071" t="str">
        <f t="shared" si="160"/>
        <v>1,72,89,83,79,78,</v>
      </c>
      <c r="C5071" t="str">
        <f t="shared" si="161"/>
        <v>/*HYSON*/</v>
      </c>
    </row>
    <row r="5072" spans="1:3" x14ac:dyDescent="0.2">
      <c r="A5072" t="s">
        <v>5085</v>
      </c>
      <c r="B5072" t="str">
        <f t="shared" si="160"/>
        <v>1,72,89,84,72,69,</v>
      </c>
      <c r="C5072" t="str">
        <f t="shared" si="161"/>
        <v>/*HYTHE*/</v>
      </c>
    </row>
    <row r="5073" spans="1:4" x14ac:dyDescent="0.2">
      <c r="A5073" t="s">
        <v>5086</v>
      </c>
      <c r="B5073" t="str">
        <f t="shared" si="160"/>
        <v>1,73,65,77,66,73,</v>
      </c>
      <c r="C5073" t="str">
        <f t="shared" si="161"/>
        <v>/*IAMBI*/</v>
      </c>
      <c r="D5073" t="s">
        <v>12500</v>
      </c>
    </row>
    <row r="5074" spans="1:4" x14ac:dyDescent="0.2">
      <c r="A5074" t="s">
        <v>5087</v>
      </c>
      <c r="B5074" t="str">
        <f t="shared" si="160"/>
        <v>1,73,65,77,66,83,</v>
      </c>
      <c r="C5074" t="str">
        <f t="shared" si="161"/>
        <v>/*IAMBS*/</v>
      </c>
    </row>
    <row r="5075" spans="1:4" x14ac:dyDescent="0.2">
      <c r="A5075" t="s">
        <v>5088</v>
      </c>
      <c r="B5075" t="str">
        <f t="shared" si="160"/>
        <v>1,73,67,69,82,83,</v>
      </c>
      <c r="C5075" t="str">
        <f t="shared" si="161"/>
        <v>/*ICERS*/</v>
      </c>
    </row>
    <row r="5076" spans="1:4" x14ac:dyDescent="0.2">
      <c r="A5076" t="s">
        <v>5089</v>
      </c>
      <c r="B5076" t="str">
        <f t="shared" si="160"/>
        <v>1,73,67,72,69,68,</v>
      </c>
      <c r="C5076" t="str">
        <f t="shared" si="161"/>
        <v>/*ICHED*/</v>
      </c>
    </row>
    <row r="5077" spans="1:4" x14ac:dyDescent="0.2">
      <c r="A5077" t="s">
        <v>5090</v>
      </c>
      <c r="B5077" t="str">
        <f t="shared" si="160"/>
        <v>1,73,67,72,69,83,</v>
      </c>
      <c r="C5077" t="str">
        <f t="shared" si="161"/>
        <v>/*ICHES*/</v>
      </c>
    </row>
    <row r="5078" spans="1:4" x14ac:dyDescent="0.2">
      <c r="A5078" t="s">
        <v>5091</v>
      </c>
      <c r="B5078" t="str">
        <f t="shared" si="160"/>
        <v>1,73,67,72,79,82,</v>
      </c>
      <c r="C5078" t="str">
        <f t="shared" si="161"/>
        <v>/*ICHOR*/</v>
      </c>
    </row>
    <row r="5079" spans="1:4" x14ac:dyDescent="0.2">
      <c r="A5079" t="s">
        <v>5092</v>
      </c>
      <c r="B5079" t="str">
        <f t="shared" si="160"/>
        <v>1,73,67,73,69,82,</v>
      </c>
      <c r="C5079" t="str">
        <f t="shared" si="161"/>
        <v>/*ICIER*/</v>
      </c>
    </row>
    <row r="5080" spans="1:4" x14ac:dyDescent="0.2">
      <c r="A5080" t="s">
        <v>5093</v>
      </c>
      <c r="B5080" t="str">
        <f t="shared" si="160"/>
        <v>1,73,67,73,76,89,</v>
      </c>
      <c r="C5080" t="str">
        <f t="shared" si="161"/>
        <v>/*ICILY*/</v>
      </c>
    </row>
    <row r="5081" spans="1:4" x14ac:dyDescent="0.2">
      <c r="A5081" t="s">
        <v>5094</v>
      </c>
      <c r="B5081" t="str">
        <f t="shared" si="160"/>
        <v>1,73,67,73,78,71,</v>
      </c>
      <c r="C5081" t="str">
        <f t="shared" si="161"/>
        <v>/*ICING*/</v>
      </c>
    </row>
    <row r="5082" spans="1:4" x14ac:dyDescent="0.2">
      <c r="A5082" t="s">
        <v>5095</v>
      </c>
      <c r="B5082" t="str">
        <f t="shared" si="160"/>
        <v>1,73,67,75,69,82,</v>
      </c>
      <c r="C5082" t="str">
        <f t="shared" si="161"/>
        <v>/*ICKER*/</v>
      </c>
    </row>
    <row r="5083" spans="1:4" x14ac:dyDescent="0.2">
      <c r="A5083" t="s">
        <v>5096</v>
      </c>
      <c r="B5083" t="str">
        <f t="shared" si="160"/>
        <v>1,73,67,75,76,69,</v>
      </c>
      <c r="C5083" t="str">
        <f t="shared" si="161"/>
        <v>/*ICKLE*/</v>
      </c>
    </row>
    <row r="5084" spans="1:4" x14ac:dyDescent="0.2">
      <c r="A5084" t="s">
        <v>5097</v>
      </c>
      <c r="B5084" t="str">
        <f t="shared" si="160"/>
        <v>1,73,67,79,78,83,</v>
      </c>
      <c r="C5084" t="str">
        <f t="shared" si="161"/>
        <v>/*ICONS*/</v>
      </c>
    </row>
    <row r="5085" spans="1:4" x14ac:dyDescent="0.2">
      <c r="A5085" t="s">
        <v>5098</v>
      </c>
      <c r="B5085" t="str">
        <f t="shared" si="160"/>
        <v>1,73,67,84,65,76,</v>
      </c>
      <c r="C5085" t="str">
        <f t="shared" si="161"/>
        <v>/*ICTAL*/</v>
      </c>
    </row>
    <row r="5086" spans="1:4" x14ac:dyDescent="0.2">
      <c r="A5086" t="s">
        <v>5099</v>
      </c>
      <c r="B5086" t="str">
        <f t="shared" si="160"/>
        <v>1,73,67,84,73,67,</v>
      </c>
      <c r="C5086" t="str">
        <f t="shared" si="161"/>
        <v>/*ICTIC*/</v>
      </c>
    </row>
    <row r="5087" spans="1:4" x14ac:dyDescent="0.2">
      <c r="A5087" t="s">
        <v>5100</v>
      </c>
      <c r="B5087" t="str">
        <f t="shared" si="160"/>
        <v>1,73,67,84,85,83,</v>
      </c>
      <c r="C5087" t="str">
        <f t="shared" si="161"/>
        <v>/*ICTUS*/</v>
      </c>
    </row>
    <row r="5088" spans="1:4" x14ac:dyDescent="0.2">
      <c r="A5088" t="s">
        <v>5101</v>
      </c>
      <c r="B5088" t="str">
        <f t="shared" si="160"/>
        <v>1,73,68,65,78,84,</v>
      </c>
      <c r="C5088" t="str">
        <f t="shared" si="161"/>
        <v>/*IDANT*/</v>
      </c>
    </row>
    <row r="5089" spans="1:3" x14ac:dyDescent="0.2">
      <c r="A5089" t="s">
        <v>5102</v>
      </c>
      <c r="B5089" t="str">
        <f t="shared" si="160"/>
        <v>1,73,68,69,65,76,</v>
      </c>
      <c r="C5089" t="str">
        <f t="shared" si="161"/>
        <v>/*IDEAL*/</v>
      </c>
    </row>
    <row r="5090" spans="1:3" x14ac:dyDescent="0.2">
      <c r="A5090" t="s">
        <v>5103</v>
      </c>
      <c r="B5090" t="str">
        <f t="shared" si="160"/>
        <v>1,73,68,69,65,83,</v>
      </c>
      <c r="C5090" t="str">
        <f t="shared" si="161"/>
        <v>/*IDEAS*/</v>
      </c>
    </row>
    <row r="5091" spans="1:3" x14ac:dyDescent="0.2">
      <c r="A5091" t="s">
        <v>5104</v>
      </c>
      <c r="B5091" t="str">
        <f t="shared" si="160"/>
        <v>1,73,68,69,69,83,</v>
      </c>
      <c r="C5091" t="str">
        <f t="shared" si="161"/>
        <v>/*IDEES*/</v>
      </c>
    </row>
    <row r="5092" spans="1:3" x14ac:dyDescent="0.2">
      <c r="A5092" t="s">
        <v>5105</v>
      </c>
      <c r="B5092" t="str">
        <f t="shared" si="160"/>
        <v>1,73,68,69,78,84,</v>
      </c>
      <c r="C5092" t="str">
        <f t="shared" si="161"/>
        <v>/*IDENT*/</v>
      </c>
    </row>
    <row r="5093" spans="1:3" x14ac:dyDescent="0.2">
      <c r="A5093" t="s">
        <v>5106</v>
      </c>
      <c r="B5093" t="str">
        <f t="shared" si="160"/>
        <v>1,73,68,73,79,77,</v>
      </c>
      <c r="C5093" t="str">
        <f t="shared" si="161"/>
        <v>/*IDIOM*/</v>
      </c>
    </row>
    <row r="5094" spans="1:3" x14ac:dyDescent="0.2">
      <c r="A5094" t="s">
        <v>5107</v>
      </c>
      <c r="B5094" t="str">
        <f t="shared" si="160"/>
        <v>1,73,68,73,79,84,</v>
      </c>
      <c r="C5094" t="str">
        <f t="shared" si="161"/>
        <v>/*IDIOT*/</v>
      </c>
    </row>
    <row r="5095" spans="1:3" x14ac:dyDescent="0.2">
      <c r="A5095" t="s">
        <v>5108</v>
      </c>
      <c r="B5095" t="str">
        <f t="shared" si="160"/>
        <v>1,73,68,76,69,68,</v>
      </c>
      <c r="C5095" t="str">
        <f t="shared" si="161"/>
        <v>/*IDLED*/</v>
      </c>
    </row>
    <row r="5096" spans="1:3" x14ac:dyDescent="0.2">
      <c r="A5096" t="s">
        <v>5109</v>
      </c>
      <c r="B5096" t="str">
        <f t="shared" si="160"/>
        <v>1,73,68,76,69,82,</v>
      </c>
      <c r="C5096" t="str">
        <f t="shared" si="161"/>
        <v>/*IDLER*/</v>
      </c>
    </row>
    <row r="5097" spans="1:3" x14ac:dyDescent="0.2">
      <c r="A5097" t="s">
        <v>5110</v>
      </c>
      <c r="B5097" t="str">
        <f t="shared" si="160"/>
        <v>1,73,68,76,69,83,</v>
      </c>
      <c r="C5097" t="str">
        <f t="shared" si="161"/>
        <v>/*IDLES*/</v>
      </c>
    </row>
    <row r="5098" spans="1:3" x14ac:dyDescent="0.2">
      <c r="A5098" t="s">
        <v>5111</v>
      </c>
      <c r="B5098" t="str">
        <f t="shared" si="160"/>
        <v>1,73,68,79,76,65,</v>
      </c>
      <c r="C5098" t="str">
        <f t="shared" si="161"/>
        <v>/*IDOLA*/</v>
      </c>
    </row>
    <row r="5099" spans="1:3" x14ac:dyDescent="0.2">
      <c r="A5099" t="s">
        <v>5112</v>
      </c>
      <c r="B5099" t="str">
        <f t="shared" si="160"/>
        <v>1,73,68,79,76,83,</v>
      </c>
      <c r="C5099" t="str">
        <f t="shared" si="161"/>
        <v>/*IDOLS*/</v>
      </c>
    </row>
    <row r="5100" spans="1:3" x14ac:dyDescent="0.2">
      <c r="A5100" t="s">
        <v>5113</v>
      </c>
      <c r="B5100" t="str">
        <f t="shared" si="160"/>
        <v>1,73,68,89,76,76,</v>
      </c>
      <c r="C5100" t="str">
        <f t="shared" si="161"/>
        <v>/*IDYLL*/</v>
      </c>
    </row>
    <row r="5101" spans="1:3" x14ac:dyDescent="0.2">
      <c r="A5101" t="s">
        <v>5114</v>
      </c>
      <c r="B5101" t="str">
        <f t="shared" si="160"/>
        <v>1,73,68,89,76,83,</v>
      </c>
      <c r="C5101" t="str">
        <f t="shared" si="161"/>
        <v>/*IDYLS*/</v>
      </c>
    </row>
    <row r="5102" spans="1:3" x14ac:dyDescent="0.2">
      <c r="A5102" t="s">
        <v>5115</v>
      </c>
      <c r="B5102" t="str">
        <f t="shared" si="160"/>
        <v>1,73,70,84,65,82,</v>
      </c>
      <c r="C5102" t="str">
        <f t="shared" si="161"/>
        <v>/*IFTAR*/</v>
      </c>
    </row>
    <row r="5103" spans="1:3" x14ac:dyDescent="0.2">
      <c r="A5103" t="s">
        <v>5116</v>
      </c>
      <c r="B5103" t="str">
        <f t="shared" si="160"/>
        <v>1,73,71,65,80,79,</v>
      </c>
      <c r="C5103" t="str">
        <f t="shared" si="161"/>
        <v>/*IGAPO*/</v>
      </c>
    </row>
    <row r="5104" spans="1:3" x14ac:dyDescent="0.2">
      <c r="A5104" t="s">
        <v>5117</v>
      </c>
      <c r="B5104" t="str">
        <f t="shared" si="160"/>
        <v>1,73,71,71,69,68,</v>
      </c>
      <c r="C5104" t="str">
        <f t="shared" si="161"/>
        <v>/*IGGED*/</v>
      </c>
    </row>
    <row r="5105" spans="1:3" x14ac:dyDescent="0.2">
      <c r="A5105" t="s">
        <v>5118</v>
      </c>
      <c r="B5105" t="str">
        <f t="shared" si="160"/>
        <v>1,73,71,76,79,79,</v>
      </c>
      <c r="C5105" t="str">
        <f t="shared" si="161"/>
        <v>/*IGLOO*/</v>
      </c>
    </row>
    <row r="5106" spans="1:3" x14ac:dyDescent="0.2">
      <c r="A5106" t="s">
        <v>5119</v>
      </c>
      <c r="B5106" t="str">
        <f t="shared" si="160"/>
        <v>1,73,71,76,85,83,</v>
      </c>
      <c r="C5106" t="str">
        <f t="shared" si="161"/>
        <v>/*IGLUS*/</v>
      </c>
    </row>
    <row r="5107" spans="1:3" x14ac:dyDescent="0.2">
      <c r="A5107" t="s">
        <v>5120</v>
      </c>
      <c r="B5107" t="str">
        <f t="shared" si="160"/>
        <v>1,73,72,82,65,77,</v>
      </c>
      <c r="C5107" t="str">
        <f t="shared" si="161"/>
        <v>/*IHRAM*/</v>
      </c>
    </row>
    <row r="5108" spans="1:3" x14ac:dyDescent="0.2">
      <c r="A5108" t="s">
        <v>5121</v>
      </c>
      <c r="B5108" t="str">
        <f t="shared" si="160"/>
        <v>1,73,75,65,78,83,</v>
      </c>
      <c r="C5108" t="str">
        <f t="shared" si="161"/>
        <v>/*IKANS*/</v>
      </c>
    </row>
    <row r="5109" spans="1:3" x14ac:dyDescent="0.2">
      <c r="A5109" t="s">
        <v>5122</v>
      </c>
      <c r="B5109" t="str">
        <f t="shared" si="160"/>
        <v>1,73,75,65,84,83,</v>
      </c>
      <c r="C5109" t="str">
        <f t="shared" si="161"/>
        <v>/*IKATS*/</v>
      </c>
    </row>
    <row r="5110" spans="1:3" x14ac:dyDescent="0.2">
      <c r="A5110" t="s">
        <v>5123</v>
      </c>
      <c r="B5110" t="str">
        <f t="shared" si="160"/>
        <v>1,73,75,79,78,83,</v>
      </c>
      <c r="C5110" t="str">
        <f t="shared" si="161"/>
        <v>/*IKONS*/</v>
      </c>
    </row>
    <row r="5111" spans="1:3" x14ac:dyDescent="0.2">
      <c r="A5111" t="s">
        <v>5124</v>
      </c>
      <c r="B5111" t="str">
        <f t="shared" si="160"/>
        <v>1,73,76,69,65,67,</v>
      </c>
      <c r="C5111" t="str">
        <f t="shared" si="161"/>
        <v>/*ILEAC*/</v>
      </c>
    </row>
    <row r="5112" spans="1:3" x14ac:dyDescent="0.2">
      <c r="A5112" t="s">
        <v>5125</v>
      </c>
      <c r="B5112" t="str">
        <f t="shared" si="160"/>
        <v>1,73,76,69,65,76,</v>
      </c>
      <c r="C5112" t="str">
        <f t="shared" si="161"/>
        <v>/*ILEAL*/</v>
      </c>
    </row>
    <row r="5113" spans="1:3" x14ac:dyDescent="0.2">
      <c r="A5113" t="s">
        <v>5126</v>
      </c>
      <c r="B5113" t="str">
        <f t="shared" si="160"/>
        <v>1,73,76,69,85,77,</v>
      </c>
      <c r="C5113" t="str">
        <f t="shared" si="161"/>
        <v>/*ILEUM*/</v>
      </c>
    </row>
    <row r="5114" spans="1:3" x14ac:dyDescent="0.2">
      <c r="A5114" t="s">
        <v>5127</v>
      </c>
      <c r="B5114" t="str">
        <f t="shared" si="160"/>
        <v>1,73,76,69,85,83,</v>
      </c>
      <c r="C5114" t="str">
        <f t="shared" si="161"/>
        <v>/*ILEUS*/</v>
      </c>
    </row>
    <row r="5115" spans="1:3" x14ac:dyDescent="0.2">
      <c r="A5115" t="s">
        <v>5128</v>
      </c>
      <c r="B5115" t="str">
        <f t="shared" si="160"/>
        <v>1,73,76,73,65,67,</v>
      </c>
      <c r="C5115" t="str">
        <f t="shared" si="161"/>
        <v>/*ILIAC*/</v>
      </c>
    </row>
    <row r="5116" spans="1:3" x14ac:dyDescent="0.2">
      <c r="A5116" t="s">
        <v>5129</v>
      </c>
      <c r="B5116" t="str">
        <f t="shared" si="160"/>
        <v>1,73,76,73,65,68,</v>
      </c>
      <c r="C5116" t="str">
        <f t="shared" si="161"/>
        <v>/*ILIAD*/</v>
      </c>
    </row>
    <row r="5117" spans="1:3" x14ac:dyDescent="0.2">
      <c r="A5117" t="s">
        <v>5130</v>
      </c>
      <c r="B5117" t="str">
        <f t="shared" si="160"/>
        <v>1,73,76,73,65,76,</v>
      </c>
      <c r="C5117" t="str">
        <f t="shared" si="161"/>
        <v>/*ILIAL*/</v>
      </c>
    </row>
    <row r="5118" spans="1:3" x14ac:dyDescent="0.2">
      <c r="A5118" t="s">
        <v>5131</v>
      </c>
      <c r="B5118" t="str">
        <f t="shared" si="160"/>
        <v>1,73,76,73,85,77,</v>
      </c>
      <c r="C5118" t="str">
        <f t="shared" si="161"/>
        <v>/*ILIUM*/</v>
      </c>
    </row>
    <row r="5119" spans="1:3" x14ac:dyDescent="0.2">
      <c r="A5119" t="s">
        <v>5132</v>
      </c>
      <c r="B5119" t="str">
        <f t="shared" si="160"/>
        <v>1,73,76,76,69,82,</v>
      </c>
      <c r="C5119" t="str">
        <f t="shared" si="161"/>
        <v>/*ILLER*/</v>
      </c>
    </row>
    <row r="5120" spans="1:3" x14ac:dyDescent="0.2">
      <c r="A5120" t="s">
        <v>5133</v>
      </c>
      <c r="B5120" t="str">
        <f t="shared" si="160"/>
        <v>1,73,76,76,84,72,</v>
      </c>
      <c r="C5120" t="str">
        <f t="shared" si="161"/>
        <v>/*ILLTH*/</v>
      </c>
    </row>
    <row r="5121" spans="1:3" x14ac:dyDescent="0.2">
      <c r="A5121" t="s">
        <v>5134</v>
      </c>
      <c r="B5121" t="str">
        <f t="shared" si="160"/>
        <v>1,73,77,65,71,69,</v>
      </c>
      <c r="C5121" t="str">
        <f t="shared" si="161"/>
        <v>/*IMAGE*/</v>
      </c>
    </row>
    <row r="5122" spans="1:3" x14ac:dyDescent="0.2">
      <c r="A5122" t="s">
        <v>5135</v>
      </c>
      <c r="B5122" t="str">
        <f t="shared" ref="B5122:B5185" si="162">CONCATENATE("1,",CODE(MID(A5122,1,1)),",",CODE(MID(A5122,2,1)),",",CODE(MID(A5122,3,1)),",",CODE(MID(A5122,4,1)),",",CODE(MID(A5122,5,1)),",")</f>
        <v>1,73,77,65,71,79,</v>
      </c>
      <c r="C5122" t="str">
        <f t="shared" ref="C5122:C5185" si="163">CONCATENATE("/*",A5122,"*/")</f>
        <v>/*IMAGO*/</v>
      </c>
    </row>
    <row r="5123" spans="1:3" x14ac:dyDescent="0.2">
      <c r="A5123" t="s">
        <v>5136</v>
      </c>
      <c r="B5123" t="str">
        <f t="shared" si="162"/>
        <v>1,73,77,65,77,83,</v>
      </c>
      <c r="C5123" t="str">
        <f t="shared" si="163"/>
        <v>/*IMAMS*/</v>
      </c>
    </row>
    <row r="5124" spans="1:3" x14ac:dyDescent="0.2">
      <c r="A5124" t="s">
        <v>5137</v>
      </c>
      <c r="B5124" t="str">
        <f t="shared" si="162"/>
        <v>1,73,77,65,82,73,</v>
      </c>
      <c r="C5124" t="str">
        <f t="shared" si="163"/>
        <v>/*IMARI*/</v>
      </c>
    </row>
    <row r="5125" spans="1:3" x14ac:dyDescent="0.2">
      <c r="A5125" t="s">
        <v>5138</v>
      </c>
      <c r="B5125" t="str">
        <f t="shared" si="162"/>
        <v>1,73,77,65,85,77,</v>
      </c>
      <c r="C5125" t="str">
        <f t="shared" si="163"/>
        <v>/*IMAUM*/</v>
      </c>
    </row>
    <row r="5126" spans="1:3" x14ac:dyDescent="0.2">
      <c r="A5126" t="s">
        <v>5139</v>
      </c>
      <c r="B5126" t="str">
        <f t="shared" si="162"/>
        <v>1,73,77,66,65,82,</v>
      </c>
      <c r="C5126" t="str">
        <f t="shared" si="163"/>
        <v>/*IMBAR*/</v>
      </c>
    </row>
    <row r="5127" spans="1:3" x14ac:dyDescent="0.2">
      <c r="A5127" t="s">
        <v>5140</v>
      </c>
      <c r="B5127" t="str">
        <f t="shared" si="162"/>
        <v>1,73,77,66,69,68,</v>
      </c>
      <c r="C5127" t="str">
        <f t="shared" si="163"/>
        <v>/*IMBED*/</v>
      </c>
    </row>
    <row r="5128" spans="1:3" x14ac:dyDescent="0.2">
      <c r="A5128" t="s">
        <v>5141</v>
      </c>
      <c r="B5128" t="str">
        <f t="shared" si="162"/>
        <v>1,73,77,66,85,69,</v>
      </c>
      <c r="C5128" t="str">
        <f t="shared" si="163"/>
        <v>/*IMBUE*/</v>
      </c>
    </row>
    <row r="5129" spans="1:3" x14ac:dyDescent="0.2">
      <c r="A5129" t="s">
        <v>5142</v>
      </c>
      <c r="B5129" t="str">
        <f t="shared" si="162"/>
        <v>1,73,77,73,68,69,</v>
      </c>
      <c r="C5129" t="str">
        <f t="shared" si="163"/>
        <v>/*IMIDE*/</v>
      </c>
    </row>
    <row r="5130" spans="1:3" x14ac:dyDescent="0.2">
      <c r="A5130" t="s">
        <v>5143</v>
      </c>
      <c r="B5130" t="str">
        <f t="shared" si="162"/>
        <v>1,73,77,73,68,79,</v>
      </c>
      <c r="C5130" t="str">
        <f t="shared" si="163"/>
        <v>/*IMIDO*/</v>
      </c>
    </row>
    <row r="5131" spans="1:3" x14ac:dyDescent="0.2">
      <c r="A5131" t="s">
        <v>5144</v>
      </c>
      <c r="B5131" t="str">
        <f t="shared" si="162"/>
        <v>1,73,77,73,68,83,</v>
      </c>
      <c r="C5131" t="str">
        <f t="shared" si="163"/>
        <v>/*IMIDS*/</v>
      </c>
    </row>
    <row r="5132" spans="1:3" x14ac:dyDescent="0.2">
      <c r="A5132" t="s">
        <v>5145</v>
      </c>
      <c r="B5132" t="str">
        <f t="shared" si="162"/>
        <v>1,73,77,73,78,69,</v>
      </c>
      <c r="C5132" t="str">
        <f t="shared" si="163"/>
        <v>/*IMINE*/</v>
      </c>
    </row>
    <row r="5133" spans="1:3" x14ac:dyDescent="0.2">
      <c r="A5133" t="s">
        <v>5146</v>
      </c>
      <c r="B5133" t="str">
        <f t="shared" si="162"/>
        <v>1,73,77,73,78,79,</v>
      </c>
      <c r="C5133" t="str">
        <f t="shared" si="163"/>
        <v>/*IMINO*/</v>
      </c>
    </row>
    <row r="5134" spans="1:3" x14ac:dyDescent="0.2">
      <c r="A5134" t="s">
        <v>5147</v>
      </c>
      <c r="B5134" t="str">
        <f t="shared" si="162"/>
        <v>1,73,77,77,69,87,</v>
      </c>
      <c r="C5134" t="str">
        <f t="shared" si="163"/>
        <v>/*IMMEW*/</v>
      </c>
    </row>
    <row r="5135" spans="1:3" x14ac:dyDescent="0.2">
      <c r="A5135" t="s">
        <v>5148</v>
      </c>
      <c r="B5135" t="str">
        <f t="shared" si="162"/>
        <v>1,73,77,77,73,84,</v>
      </c>
      <c r="C5135" t="str">
        <f t="shared" si="163"/>
        <v>/*IMMIT*/</v>
      </c>
    </row>
    <row r="5136" spans="1:3" x14ac:dyDescent="0.2">
      <c r="A5136" t="s">
        <v>5149</v>
      </c>
      <c r="B5136" t="str">
        <f t="shared" si="162"/>
        <v>1,73,77,77,73,88,</v>
      </c>
      <c r="C5136" t="str">
        <f t="shared" si="163"/>
        <v>/*IMMIX*/</v>
      </c>
    </row>
    <row r="5137" spans="1:3" x14ac:dyDescent="0.2">
      <c r="A5137" t="s">
        <v>5150</v>
      </c>
      <c r="B5137" t="str">
        <f t="shared" si="162"/>
        <v>1,73,77,80,69,68,</v>
      </c>
      <c r="C5137" t="str">
        <f t="shared" si="163"/>
        <v>/*IMPED*/</v>
      </c>
    </row>
    <row r="5138" spans="1:3" x14ac:dyDescent="0.2">
      <c r="A5138" t="s">
        <v>5151</v>
      </c>
      <c r="B5138" t="str">
        <f t="shared" si="162"/>
        <v>1,73,77,80,69,76,</v>
      </c>
      <c r="C5138" t="str">
        <f t="shared" si="163"/>
        <v>/*IMPEL*/</v>
      </c>
    </row>
    <row r="5139" spans="1:3" x14ac:dyDescent="0.2">
      <c r="A5139" t="s">
        <v>5152</v>
      </c>
      <c r="B5139" t="str">
        <f t="shared" si="162"/>
        <v>1,73,77,80,73,83,</v>
      </c>
      <c r="C5139" t="str">
        <f t="shared" si="163"/>
        <v>/*IMPIS*/</v>
      </c>
    </row>
    <row r="5140" spans="1:3" x14ac:dyDescent="0.2">
      <c r="A5140" t="s">
        <v>5153</v>
      </c>
      <c r="B5140" t="str">
        <f t="shared" si="162"/>
        <v>1,73,77,80,76,89,</v>
      </c>
      <c r="C5140" t="str">
        <f t="shared" si="163"/>
        <v>/*IMPLY*/</v>
      </c>
    </row>
    <row r="5141" spans="1:3" x14ac:dyDescent="0.2">
      <c r="A5141" t="s">
        <v>5154</v>
      </c>
      <c r="B5141" t="str">
        <f t="shared" si="162"/>
        <v>1,73,77,80,79,84,</v>
      </c>
      <c r="C5141" t="str">
        <f t="shared" si="163"/>
        <v>/*IMPOT*/</v>
      </c>
    </row>
    <row r="5142" spans="1:3" x14ac:dyDescent="0.2">
      <c r="A5142" t="s">
        <v>5155</v>
      </c>
      <c r="B5142" t="str">
        <f t="shared" si="162"/>
        <v>1,73,77,83,72,73,</v>
      </c>
      <c r="C5142" t="str">
        <f t="shared" si="163"/>
        <v>/*IMSHI*/</v>
      </c>
    </row>
    <row r="5143" spans="1:3" x14ac:dyDescent="0.2">
      <c r="A5143" t="s">
        <v>5156</v>
      </c>
      <c r="B5143" t="str">
        <f t="shared" si="162"/>
        <v>1,73,77,83,72,89,</v>
      </c>
      <c r="C5143" t="str">
        <f t="shared" si="163"/>
        <v>/*IMSHY*/</v>
      </c>
    </row>
    <row r="5144" spans="1:3" x14ac:dyDescent="0.2">
      <c r="A5144" t="s">
        <v>5157</v>
      </c>
      <c r="B5144" t="str">
        <f t="shared" si="162"/>
        <v>1,73,78,65,78,69,</v>
      </c>
      <c r="C5144" t="str">
        <f t="shared" si="163"/>
        <v>/*INANE*/</v>
      </c>
    </row>
    <row r="5145" spans="1:3" x14ac:dyDescent="0.2">
      <c r="A5145" t="s">
        <v>5158</v>
      </c>
      <c r="B5145" t="str">
        <f t="shared" si="162"/>
        <v>1,73,78,65,80,84,</v>
      </c>
      <c r="C5145" t="str">
        <f t="shared" si="163"/>
        <v>/*INAPT*/</v>
      </c>
    </row>
    <row r="5146" spans="1:3" x14ac:dyDescent="0.2">
      <c r="A5146" t="s">
        <v>5159</v>
      </c>
      <c r="B5146" t="str">
        <f t="shared" si="162"/>
        <v>1,73,78,65,82,77,</v>
      </c>
      <c r="C5146" t="str">
        <f t="shared" si="163"/>
        <v>/*INARM*/</v>
      </c>
    </row>
    <row r="5147" spans="1:3" x14ac:dyDescent="0.2">
      <c r="A5147" t="s">
        <v>5160</v>
      </c>
      <c r="B5147" t="str">
        <f t="shared" si="162"/>
        <v>1,73,78,66,89,69,</v>
      </c>
      <c r="C5147" t="str">
        <f t="shared" si="163"/>
        <v>/*INBYE*/</v>
      </c>
    </row>
    <row r="5148" spans="1:3" x14ac:dyDescent="0.2">
      <c r="A5148" t="s">
        <v>5161</v>
      </c>
      <c r="B5148" t="str">
        <f t="shared" si="162"/>
        <v>1,73,78,67,76,69,</v>
      </c>
      <c r="C5148" t="str">
        <f t="shared" si="163"/>
        <v>/*INCLE*/</v>
      </c>
    </row>
    <row r="5149" spans="1:3" x14ac:dyDescent="0.2">
      <c r="A5149" t="s">
        <v>5162</v>
      </c>
      <c r="B5149" t="str">
        <f t="shared" si="162"/>
        <v>1,73,78,67,79,71,</v>
      </c>
      <c r="C5149" t="str">
        <f t="shared" si="163"/>
        <v>/*INCOG*/</v>
      </c>
    </row>
    <row r="5150" spans="1:3" x14ac:dyDescent="0.2">
      <c r="A5150" t="s">
        <v>5163</v>
      </c>
      <c r="B5150" t="str">
        <f t="shared" si="162"/>
        <v>1,73,78,67,85,82,</v>
      </c>
      <c r="C5150" t="str">
        <f t="shared" si="163"/>
        <v>/*INCUR*/</v>
      </c>
    </row>
    <row r="5151" spans="1:3" x14ac:dyDescent="0.2">
      <c r="A5151" t="s">
        <v>5164</v>
      </c>
      <c r="B5151" t="str">
        <f t="shared" si="162"/>
        <v>1,73,78,67,85,83,</v>
      </c>
      <c r="C5151" t="str">
        <f t="shared" si="163"/>
        <v>/*INCUS*/</v>
      </c>
    </row>
    <row r="5152" spans="1:3" x14ac:dyDescent="0.2">
      <c r="A5152" t="s">
        <v>5165</v>
      </c>
      <c r="B5152" t="str">
        <f t="shared" si="162"/>
        <v>1,73,78,67,85,84,</v>
      </c>
      <c r="C5152" t="str">
        <f t="shared" si="163"/>
        <v>/*INCUT*/</v>
      </c>
    </row>
    <row r="5153" spans="1:3" x14ac:dyDescent="0.2">
      <c r="A5153" t="s">
        <v>5166</v>
      </c>
      <c r="B5153" t="str">
        <f t="shared" si="162"/>
        <v>1,73,78,68,69,87,</v>
      </c>
      <c r="C5153" t="str">
        <f t="shared" si="163"/>
        <v>/*INDEW*/</v>
      </c>
    </row>
    <row r="5154" spans="1:3" x14ac:dyDescent="0.2">
      <c r="A5154" t="s">
        <v>5167</v>
      </c>
      <c r="B5154" t="str">
        <f t="shared" si="162"/>
        <v>1,73,78,68,69,88,</v>
      </c>
      <c r="C5154" t="str">
        <f t="shared" si="163"/>
        <v>/*INDEX*/</v>
      </c>
    </row>
    <row r="5155" spans="1:3" x14ac:dyDescent="0.2">
      <c r="A5155" t="s">
        <v>5168</v>
      </c>
      <c r="B5155" t="str">
        <f t="shared" si="162"/>
        <v>1,73,78,68,73,69,</v>
      </c>
      <c r="C5155" t="str">
        <f t="shared" si="163"/>
        <v>/*INDIE*/</v>
      </c>
    </row>
    <row r="5156" spans="1:3" x14ac:dyDescent="0.2">
      <c r="A5156" t="s">
        <v>5169</v>
      </c>
      <c r="B5156" t="str">
        <f t="shared" si="162"/>
        <v>1,73,78,68,79,76,</v>
      </c>
      <c r="C5156" t="str">
        <f t="shared" si="163"/>
        <v>/*INDOL*/</v>
      </c>
    </row>
    <row r="5157" spans="1:3" x14ac:dyDescent="0.2">
      <c r="A5157" t="s">
        <v>5170</v>
      </c>
      <c r="B5157" t="str">
        <f t="shared" si="162"/>
        <v>1,73,78,68,79,87,</v>
      </c>
      <c r="C5157" t="str">
        <f t="shared" si="163"/>
        <v>/*INDOW*/</v>
      </c>
    </row>
    <row r="5158" spans="1:3" x14ac:dyDescent="0.2">
      <c r="A5158" t="s">
        <v>5171</v>
      </c>
      <c r="B5158" t="str">
        <f t="shared" si="162"/>
        <v>1,73,78,68,82,73,</v>
      </c>
      <c r="C5158" t="str">
        <f t="shared" si="163"/>
        <v>/*INDRI*/</v>
      </c>
    </row>
    <row r="5159" spans="1:3" x14ac:dyDescent="0.2">
      <c r="A5159" t="s">
        <v>5172</v>
      </c>
      <c r="B5159" t="str">
        <f t="shared" si="162"/>
        <v>1,73,78,68,85,69,</v>
      </c>
      <c r="C5159" t="str">
        <f t="shared" si="163"/>
        <v>/*INDUE*/</v>
      </c>
    </row>
    <row r="5160" spans="1:3" x14ac:dyDescent="0.2">
      <c r="A5160" t="s">
        <v>5173</v>
      </c>
      <c r="B5160" t="str">
        <f t="shared" si="162"/>
        <v>1,73,78,69,80,84,</v>
      </c>
      <c r="C5160" t="str">
        <f t="shared" si="163"/>
        <v>/*INEPT*/</v>
      </c>
    </row>
    <row r="5161" spans="1:3" x14ac:dyDescent="0.2">
      <c r="A5161" t="s">
        <v>5174</v>
      </c>
      <c r="B5161" t="str">
        <f t="shared" si="162"/>
        <v>1,73,78,69,82,77,</v>
      </c>
      <c r="C5161" t="str">
        <f t="shared" si="163"/>
        <v>/*INERM*/</v>
      </c>
    </row>
    <row r="5162" spans="1:3" x14ac:dyDescent="0.2">
      <c r="A5162" t="s">
        <v>5175</v>
      </c>
      <c r="B5162" t="str">
        <f t="shared" si="162"/>
        <v>1,73,78,69,82,84,</v>
      </c>
      <c r="C5162" t="str">
        <f t="shared" si="163"/>
        <v>/*INERT*/</v>
      </c>
    </row>
    <row r="5163" spans="1:3" x14ac:dyDescent="0.2">
      <c r="A5163" t="s">
        <v>5176</v>
      </c>
      <c r="B5163" t="str">
        <f t="shared" si="162"/>
        <v>1,73,78,70,69,82,</v>
      </c>
      <c r="C5163" t="str">
        <f t="shared" si="163"/>
        <v>/*INFER*/</v>
      </c>
    </row>
    <row r="5164" spans="1:3" x14ac:dyDescent="0.2">
      <c r="A5164" t="s">
        <v>5177</v>
      </c>
      <c r="B5164" t="str">
        <f t="shared" si="162"/>
        <v>1,73,78,70,73,88,</v>
      </c>
      <c r="C5164" t="str">
        <f t="shared" si="163"/>
        <v>/*INFIX*/</v>
      </c>
    </row>
    <row r="5165" spans="1:3" x14ac:dyDescent="0.2">
      <c r="A5165" t="s">
        <v>5178</v>
      </c>
      <c r="B5165" t="str">
        <f t="shared" si="162"/>
        <v>1,73,78,70,79,83,</v>
      </c>
      <c r="C5165" t="str">
        <f t="shared" si="163"/>
        <v>/*INFOS*/</v>
      </c>
    </row>
    <row r="5166" spans="1:3" x14ac:dyDescent="0.2">
      <c r="A5166" t="s">
        <v>5179</v>
      </c>
      <c r="B5166" t="str">
        <f t="shared" si="162"/>
        <v>1,73,78,70,82,65,</v>
      </c>
      <c r="C5166" t="str">
        <f t="shared" si="163"/>
        <v>/*INFRA*/</v>
      </c>
    </row>
    <row r="5167" spans="1:3" x14ac:dyDescent="0.2">
      <c r="A5167" t="s">
        <v>5180</v>
      </c>
      <c r="B5167" t="str">
        <f t="shared" si="162"/>
        <v>1,73,78,71,65,78,</v>
      </c>
      <c r="C5167" t="str">
        <f t="shared" si="163"/>
        <v>/*INGAN*/</v>
      </c>
    </row>
    <row r="5168" spans="1:3" x14ac:dyDescent="0.2">
      <c r="A5168" t="s">
        <v>5181</v>
      </c>
      <c r="B5168" t="str">
        <f t="shared" si="162"/>
        <v>1,73,78,71,76,69,</v>
      </c>
      <c r="C5168" t="str">
        <f t="shared" si="163"/>
        <v>/*INGLE*/</v>
      </c>
    </row>
    <row r="5169" spans="1:3" x14ac:dyDescent="0.2">
      <c r="A5169" t="s">
        <v>5182</v>
      </c>
      <c r="B5169" t="str">
        <f t="shared" si="162"/>
        <v>1,73,78,71,79,84,</v>
      </c>
      <c r="C5169" t="str">
        <f t="shared" si="163"/>
        <v>/*INGOT*/</v>
      </c>
    </row>
    <row r="5170" spans="1:3" x14ac:dyDescent="0.2">
      <c r="A5170" t="s">
        <v>5183</v>
      </c>
      <c r="B5170" t="str">
        <f t="shared" si="162"/>
        <v>1,73,78,73,79,78,</v>
      </c>
      <c r="C5170" t="str">
        <f t="shared" si="163"/>
        <v>/*INION*/</v>
      </c>
    </row>
    <row r="5171" spans="1:3" x14ac:dyDescent="0.2">
      <c r="A5171" t="s">
        <v>5184</v>
      </c>
      <c r="B5171" t="str">
        <f t="shared" si="162"/>
        <v>1,73,78,75,69,68,</v>
      </c>
      <c r="C5171" t="str">
        <f t="shared" si="163"/>
        <v>/*INKED*/</v>
      </c>
    </row>
    <row r="5172" spans="1:3" x14ac:dyDescent="0.2">
      <c r="A5172" t="s">
        <v>5185</v>
      </c>
      <c r="B5172" t="str">
        <f t="shared" si="162"/>
        <v>1,73,78,75,69,82,</v>
      </c>
      <c r="C5172" t="str">
        <f t="shared" si="163"/>
        <v>/*INKER*/</v>
      </c>
    </row>
    <row r="5173" spans="1:3" x14ac:dyDescent="0.2">
      <c r="A5173" t="s">
        <v>5186</v>
      </c>
      <c r="B5173" t="str">
        <f t="shared" si="162"/>
        <v>1,73,78,75,76,69,</v>
      </c>
      <c r="C5173" t="str">
        <f t="shared" si="163"/>
        <v>/*INKLE*/</v>
      </c>
    </row>
    <row r="5174" spans="1:3" x14ac:dyDescent="0.2">
      <c r="A5174" t="s">
        <v>5187</v>
      </c>
      <c r="B5174" t="str">
        <f t="shared" si="162"/>
        <v>1,73,78,76,65,89,</v>
      </c>
      <c r="C5174" t="str">
        <f t="shared" si="163"/>
        <v>/*INLAY*/</v>
      </c>
    </row>
    <row r="5175" spans="1:3" x14ac:dyDescent="0.2">
      <c r="A5175" t="s">
        <v>5188</v>
      </c>
      <c r="B5175" t="str">
        <f t="shared" si="162"/>
        <v>1,73,78,76,69,84,</v>
      </c>
      <c r="C5175" t="str">
        <f t="shared" si="163"/>
        <v>/*INLET*/</v>
      </c>
    </row>
    <row r="5176" spans="1:3" x14ac:dyDescent="0.2">
      <c r="A5176" t="s">
        <v>5189</v>
      </c>
      <c r="B5176" t="str">
        <f t="shared" si="162"/>
        <v>1,73,78,78,69,68,</v>
      </c>
      <c r="C5176" t="str">
        <f t="shared" si="163"/>
        <v>/*INNED*/</v>
      </c>
    </row>
    <row r="5177" spans="1:3" x14ac:dyDescent="0.2">
      <c r="A5177" t="s">
        <v>5190</v>
      </c>
      <c r="B5177" t="str">
        <f t="shared" si="162"/>
        <v>1,73,78,78,69,82,</v>
      </c>
      <c r="C5177" t="str">
        <f t="shared" si="163"/>
        <v>/*INNER*/</v>
      </c>
    </row>
    <row r="5178" spans="1:3" x14ac:dyDescent="0.2">
      <c r="A5178" t="s">
        <v>5191</v>
      </c>
      <c r="B5178" t="str">
        <f t="shared" si="162"/>
        <v>1,73,78,79,82,66,</v>
      </c>
      <c r="C5178" t="str">
        <f t="shared" si="163"/>
        <v>/*INORB*/</v>
      </c>
    </row>
    <row r="5179" spans="1:3" x14ac:dyDescent="0.2">
      <c r="A5179" t="s">
        <v>5192</v>
      </c>
      <c r="B5179" t="str">
        <f t="shared" si="162"/>
        <v>1,73,78,80,85,84,</v>
      </c>
      <c r="C5179" t="str">
        <f t="shared" si="163"/>
        <v>/*INPUT*/</v>
      </c>
    </row>
    <row r="5180" spans="1:3" x14ac:dyDescent="0.2">
      <c r="A5180" t="s">
        <v>5193</v>
      </c>
      <c r="B5180" t="str">
        <f t="shared" si="162"/>
        <v>1,73,78,82,85,78,</v>
      </c>
      <c r="C5180" t="str">
        <f t="shared" si="163"/>
        <v>/*INRUN*/</v>
      </c>
    </row>
    <row r="5181" spans="1:3" x14ac:dyDescent="0.2">
      <c r="A5181" t="s">
        <v>5194</v>
      </c>
      <c r="B5181" t="str">
        <f t="shared" si="162"/>
        <v>1,73,78,83,69,84,</v>
      </c>
      <c r="C5181" t="str">
        <f t="shared" si="163"/>
        <v>/*INSET*/</v>
      </c>
    </row>
    <row r="5182" spans="1:3" x14ac:dyDescent="0.2">
      <c r="A5182" t="s">
        <v>5195</v>
      </c>
      <c r="B5182" t="str">
        <f t="shared" si="162"/>
        <v>1,73,78,84,69,76,</v>
      </c>
      <c r="C5182" t="str">
        <f t="shared" si="163"/>
        <v>/*INTEL*/</v>
      </c>
    </row>
    <row r="5183" spans="1:3" x14ac:dyDescent="0.2">
      <c r="A5183" t="s">
        <v>5196</v>
      </c>
      <c r="B5183" t="str">
        <f t="shared" si="162"/>
        <v>1,73,78,84,69,82,</v>
      </c>
      <c r="C5183" t="str">
        <f t="shared" si="163"/>
        <v>/*INTER*/</v>
      </c>
    </row>
    <row r="5184" spans="1:3" x14ac:dyDescent="0.2">
      <c r="A5184" t="s">
        <v>5197</v>
      </c>
      <c r="B5184" t="str">
        <f t="shared" si="162"/>
        <v>1,73,78,84,73,76,</v>
      </c>
      <c r="C5184" t="str">
        <f t="shared" si="163"/>
        <v>/*INTIL*/</v>
      </c>
    </row>
    <row r="5185" spans="1:3" x14ac:dyDescent="0.2">
      <c r="A5185" t="s">
        <v>5198</v>
      </c>
      <c r="B5185" t="str">
        <f t="shared" si="162"/>
        <v>1,73,78,84,73,83,</v>
      </c>
      <c r="C5185" t="str">
        <f t="shared" si="163"/>
        <v>/*INTIS*/</v>
      </c>
    </row>
    <row r="5186" spans="1:3" x14ac:dyDescent="0.2">
      <c r="A5186" t="s">
        <v>5199</v>
      </c>
      <c r="B5186" t="str">
        <f t="shared" ref="B5186:B5249" si="164">CONCATENATE("1,",CODE(MID(A5186,1,1)),",",CODE(MID(A5186,2,1)),",",CODE(MID(A5186,3,1)),",",CODE(MID(A5186,4,1)),",",CODE(MID(A5186,5,1)),",")</f>
        <v>1,73,78,84,82,65,</v>
      </c>
      <c r="C5186" t="str">
        <f t="shared" ref="C5186:C5249" si="165">CONCATENATE("/*",A5186,"*/")</f>
        <v>/*INTRA*/</v>
      </c>
    </row>
    <row r="5187" spans="1:3" x14ac:dyDescent="0.2">
      <c r="A5187" t="s">
        <v>5200</v>
      </c>
      <c r="B5187" t="str">
        <f t="shared" si="164"/>
        <v>1,73,78,84,82,79,</v>
      </c>
      <c r="C5187" t="str">
        <f t="shared" si="165"/>
        <v>/*INTRO*/</v>
      </c>
    </row>
    <row r="5188" spans="1:3" x14ac:dyDescent="0.2">
      <c r="A5188" t="s">
        <v>5201</v>
      </c>
      <c r="B5188" t="str">
        <f t="shared" si="164"/>
        <v>1,73,78,85,76,65,</v>
      </c>
      <c r="C5188" t="str">
        <f t="shared" si="165"/>
        <v>/*INULA*/</v>
      </c>
    </row>
    <row r="5189" spans="1:3" x14ac:dyDescent="0.2">
      <c r="A5189" t="s">
        <v>5202</v>
      </c>
      <c r="B5189" t="str">
        <f t="shared" si="164"/>
        <v>1,73,78,85,82,69,</v>
      </c>
      <c r="C5189" t="str">
        <f t="shared" si="165"/>
        <v>/*INURE*/</v>
      </c>
    </row>
    <row r="5190" spans="1:3" x14ac:dyDescent="0.2">
      <c r="A5190" t="s">
        <v>5203</v>
      </c>
      <c r="B5190" t="str">
        <f t="shared" si="164"/>
        <v>1,73,78,85,82,78,</v>
      </c>
      <c r="C5190" t="str">
        <f t="shared" si="165"/>
        <v>/*INURN*/</v>
      </c>
    </row>
    <row r="5191" spans="1:3" x14ac:dyDescent="0.2">
      <c r="A5191" t="s">
        <v>5204</v>
      </c>
      <c r="B5191" t="str">
        <f t="shared" si="164"/>
        <v>1,73,78,85,83,84,</v>
      </c>
      <c r="C5191" t="str">
        <f t="shared" si="165"/>
        <v>/*INUST*/</v>
      </c>
    </row>
    <row r="5192" spans="1:3" x14ac:dyDescent="0.2">
      <c r="A5192" t="s">
        <v>5205</v>
      </c>
      <c r="B5192" t="str">
        <f t="shared" si="164"/>
        <v>1,73,78,86,65,82,</v>
      </c>
      <c r="C5192" t="str">
        <f t="shared" si="165"/>
        <v>/*INVAR*/</v>
      </c>
    </row>
    <row r="5193" spans="1:3" x14ac:dyDescent="0.2">
      <c r="A5193" t="s">
        <v>5206</v>
      </c>
      <c r="B5193" t="str">
        <f t="shared" si="164"/>
        <v>1,73,78,87,73,84,</v>
      </c>
      <c r="C5193" t="str">
        <f t="shared" si="165"/>
        <v>/*INWIT*/</v>
      </c>
    </row>
    <row r="5194" spans="1:3" x14ac:dyDescent="0.2">
      <c r="A5194" t="s">
        <v>5207</v>
      </c>
      <c r="B5194" t="str">
        <f t="shared" si="164"/>
        <v>1,73,79,68,73,67,</v>
      </c>
      <c r="C5194" t="str">
        <f t="shared" si="165"/>
        <v>/*IODIC*/</v>
      </c>
    </row>
    <row r="5195" spans="1:3" x14ac:dyDescent="0.2">
      <c r="A5195" t="s">
        <v>5208</v>
      </c>
      <c r="B5195" t="str">
        <f t="shared" si="164"/>
        <v>1,73,79,68,73,68,</v>
      </c>
      <c r="C5195" t="str">
        <f t="shared" si="165"/>
        <v>/*IODID*/</v>
      </c>
    </row>
    <row r="5196" spans="1:3" x14ac:dyDescent="0.2">
      <c r="A5196" t="s">
        <v>5209</v>
      </c>
      <c r="B5196" t="str">
        <f t="shared" si="164"/>
        <v>1,73,79,68,73,78,</v>
      </c>
      <c r="C5196" t="str">
        <f t="shared" si="165"/>
        <v>/*IODIN*/</v>
      </c>
    </row>
    <row r="5197" spans="1:3" x14ac:dyDescent="0.2">
      <c r="A5197" t="s">
        <v>5210</v>
      </c>
      <c r="B5197" t="str">
        <f t="shared" si="164"/>
        <v>1,73,79,78,73,67,</v>
      </c>
      <c r="C5197" t="str">
        <f t="shared" si="165"/>
        <v>/*IONIC*/</v>
      </c>
    </row>
    <row r="5198" spans="1:3" x14ac:dyDescent="0.2">
      <c r="A5198" t="s">
        <v>5211</v>
      </c>
      <c r="B5198" t="str">
        <f t="shared" si="164"/>
        <v>1,73,79,84,65,83,</v>
      </c>
      <c r="C5198" t="str">
        <f t="shared" si="165"/>
        <v>/*IOTAS*/</v>
      </c>
    </row>
    <row r="5199" spans="1:3" x14ac:dyDescent="0.2">
      <c r="A5199" t="s">
        <v>5212</v>
      </c>
      <c r="B5199" t="str">
        <f t="shared" si="164"/>
        <v>1,73,80,80,79,78,</v>
      </c>
      <c r="C5199" t="str">
        <f t="shared" si="165"/>
        <v>/*IPPON*/</v>
      </c>
    </row>
    <row r="5200" spans="1:3" x14ac:dyDescent="0.2">
      <c r="A5200" t="s">
        <v>5213</v>
      </c>
      <c r="B5200" t="str">
        <f t="shared" si="164"/>
        <v>1,73,82,65,68,69,</v>
      </c>
      <c r="C5200" t="str">
        <f t="shared" si="165"/>
        <v>/*IRADE*/</v>
      </c>
    </row>
    <row r="5201" spans="1:3" x14ac:dyDescent="0.2">
      <c r="A5201" t="s">
        <v>5214</v>
      </c>
      <c r="B5201" t="str">
        <f t="shared" si="164"/>
        <v>1,73,82,65,84,69,</v>
      </c>
      <c r="C5201" t="str">
        <f t="shared" si="165"/>
        <v>/*IRATE*/</v>
      </c>
    </row>
    <row r="5202" spans="1:3" x14ac:dyDescent="0.2">
      <c r="A5202" t="s">
        <v>5215</v>
      </c>
      <c r="B5202" t="str">
        <f t="shared" si="164"/>
        <v>1,73,82,73,68,83,</v>
      </c>
      <c r="C5202" t="str">
        <f t="shared" si="165"/>
        <v>/*IRIDS*/</v>
      </c>
    </row>
    <row r="5203" spans="1:3" x14ac:dyDescent="0.2">
      <c r="A5203" t="s">
        <v>5216</v>
      </c>
      <c r="B5203" t="str">
        <f t="shared" si="164"/>
        <v>1,73,82,73,78,71,</v>
      </c>
      <c r="C5203" t="str">
        <f t="shared" si="165"/>
        <v>/*IRING*/</v>
      </c>
    </row>
    <row r="5204" spans="1:3" x14ac:dyDescent="0.2">
      <c r="A5204" t="s">
        <v>5217</v>
      </c>
      <c r="B5204" t="str">
        <f t="shared" si="164"/>
        <v>1,73,82,75,69,68,</v>
      </c>
      <c r="C5204" t="str">
        <f t="shared" si="165"/>
        <v>/*IRKED*/</v>
      </c>
    </row>
    <row r="5205" spans="1:3" x14ac:dyDescent="0.2">
      <c r="A5205" t="s">
        <v>5218</v>
      </c>
      <c r="B5205" t="str">
        <f t="shared" si="164"/>
        <v>1,73,82,79,75,79,</v>
      </c>
      <c r="C5205" t="str">
        <f t="shared" si="165"/>
        <v>/*IROKO*/</v>
      </c>
    </row>
    <row r="5206" spans="1:3" x14ac:dyDescent="0.2">
      <c r="A5206" t="s">
        <v>5219</v>
      </c>
      <c r="B5206" t="str">
        <f t="shared" si="164"/>
        <v>1,73,82,79,78,69,</v>
      </c>
      <c r="C5206" t="str">
        <f t="shared" si="165"/>
        <v>/*IRONE*/</v>
      </c>
    </row>
    <row r="5207" spans="1:3" x14ac:dyDescent="0.2">
      <c r="A5207" t="s">
        <v>5220</v>
      </c>
      <c r="B5207" t="str">
        <f t="shared" si="164"/>
        <v>1,73,82,79,78,83,</v>
      </c>
      <c r="C5207" t="str">
        <f t="shared" si="165"/>
        <v>/*IRONS*/</v>
      </c>
    </row>
    <row r="5208" spans="1:3" x14ac:dyDescent="0.2">
      <c r="A5208" t="s">
        <v>5221</v>
      </c>
      <c r="B5208" t="str">
        <f t="shared" si="164"/>
        <v>1,73,82,79,78,89,</v>
      </c>
      <c r="C5208" t="str">
        <f t="shared" si="165"/>
        <v>/*IRONY*/</v>
      </c>
    </row>
    <row r="5209" spans="1:3" x14ac:dyDescent="0.2">
      <c r="A5209" t="s">
        <v>5222</v>
      </c>
      <c r="B5209" t="str">
        <f t="shared" si="164"/>
        <v>1,73,83,66,65,83,</v>
      </c>
      <c r="C5209" t="str">
        <f t="shared" si="165"/>
        <v>/*ISBAS*/</v>
      </c>
    </row>
    <row r="5210" spans="1:3" x14ac:dyDescent="0.2">
      <c r="A5210" t="s">
        <v>5223</v>
      </c>
      <c r="B5210" t="str">
        <f t="shared" si="164"/>
        <v>1,73,83,72,69,83,</v>
      </c>
      <c r="C5210" t="str">
        <f t="shared" si="165"/>
        <v>/*ISHES*/</v>
      </c>
    </row>
    <row r="5211" spans="1:3" x14ac:dyDescent="0.2">
      <c r="A5211" t="s">
        <v>5224</v>
      </c>
      <c r="B5211" t="str">
        <f t="shared" si="164"/>
        <v>1,73,83,76,69,68,</v>
      </c>
      <c r="C5211" t="str">
        <f t="shared" si="165"/>
        <v>/*ISLED*/</v>
      </c>
    </row>
    <row r="5212" spans="1:3" x14ac:dyDescent="0.2">
      <c r="A5212" t="s">
        <v>5225</v>
      </c>
      <c r="B5212" t="str">
        <f t="shared" si="164"/>
        <v>1,73,83,76,69,83,</v>
      </c>
      <c r="C5212" t="str">
        <f t="shared" si="165"/>
        <v>/*ISLES*/</v>
      </c>
    </row>
    <row r="5213" spans="1:3" x14ac:dyDescent="0.2">
      <c r="A5213" t="s">
        <v>5226</v>
      </c>
      <c r="B5213" t="str">
        <f t="shared" si="164"/>
        <v>1,73,83,76,69,84,</v>
      </c>
      <c r="C5213" t="str">
        <f t="shared" si="165"/>
        <v>/*ISLET*/</v>
      </c>
    </row>
    <row r="5214" spans="1:3" x14ac:dyDescent="0.2">
      <c r="A5214" t="s">
        <v>5227</v>
      </c>
      <c r="B5214" t="str">
        <f t="shared" si="164"/>
        <v>1,73,83,78,65,69,</v>
      </c>
      <c r="C5214" t="str">
        <f t="shared" si="165"/>
        <v>/*ISNAE*/</v>
      </c>
    </row>
    <row r="5215" spans="1:3" x14ac:dyDescent="0.2">
      <c r="A5215" t="s">
        <v>5228</v>
      </c>
      <c r="B5215" t="str">
        <f t="shared" si="164"/>
        <v>1,73,83,83,69,73,</v>
      </c>
      <c r="C5215" t="str">
        <f t="shared" si="165"/>
        <v>/*ISSEI*/</v>
      </c>
    </row>
    <row r="5216" spans="1:3" x14ac:dyDescent="0.2">
      <c r="A5216" t="s">
        <v>5229</v>
      </c>
      <c r="B5216" t="str">
        <f t="shared" si="164"/>
        <v>1,73,83,83,85,69,</v>
      </c>
      <c r="C5216" t="str">
        <f t="shared" si="165"/>
        <v>/*ISSUE*/</v>
      </c>
    </row>
    <row r="5217" spans="1:4" x14ac:dyDescent="0.2">
      <c r="A5217" t="s">
        <v>5230</v>
      </c>
      <c r="B5217" t="str">
        <f t="shared" si="164"/>
        <v>1,73,83,84,76,69,</v>
      </c>
      <c r="C5217" t="str">
        <f t="shared" si="165"/>
        <v>/*ISTLE*/</v>
      </c>
    </row>
    <row r="5218" spans="1:4" x14ac:dyDescent="0.2">
      <c r="A5218" t="s">
        <v>5231</v>
      </c>
      <c r="B5218" t="str">
        <f t="shared" si="164"/>
        <v>1,73,84,67,72,89,</v>
      </c>
      <c r="C5218" t="str">
        <f t="shared" si="165"/>
        <v>/*ITCHY*/</v>
      </c>
    </row>
    <row r="5219" spans="1:4" x14ac:dyDescent="0.2">
      <c r="A5219" t="s">
        <v>5232</v>
      </c>
      <c r="B5219" t="str">
        <f t="shared" si="164"/>
        <v>1,73,84,69,77,83,</v>
      </c>
      <c r="C5219" t="str">
        <f t="shared" si="165"/>
        <v>/*ITEMS*/</v>
      </c>
    </row>
    <row r="5220" spans="1:4" x14ac:dyDescent="0.2">
      <c r="A5220" t="s">
        <v>5233</v>
      </c>
      <c r="B5220" t="str">
        <f t="shared" si="164"/>
        <v>1,73,84,72,69,82,</v>
      </c>
      <c r="C5220" t="str">
        <f t="shared" si="165"/>
        <v>/*ITHER*/</v>
      </c>
    </row>
    <row r="5221" spans="1:4" x14ac:dyDescent="0.2">
      <c r="A5221" t="s">
        <v>5234</v>
      </c>
      <c r="B5221" t="str">
        <f t="shared" si="164"/>
        <v>1,73,86,73,69,68,</v>
      </c>
      <c r="C5221" t="str">
        <f t="shared" si="165"/>
        <v>/*IVIED*/</v>
      </c>
    </row>
    <row r="5222" spans="1:4" x14ac:dyDescent="0.2">
      <c r="A5222" t="s">
        <v>5235</v>
      </c>
      <c r="B5222" t="str">
        <f t="shared" si="164"/>
        <v>1,73,86,73,69,83,</v>
      </c>
      <c r="C5222" t="str">
        <f t="shared" si="165"/>
        <v>/*IVIES*/</v>
      </c>
    </row>
    <row r="5223" spans="1:4" x14ac:dyDescent="0.2">
      <c r="A5223" t="s">
        <v>5236</v>
      </c>
      <c r="B5223" t="str">
        <f t="shared" si="164"/>
        <v>1,73,86,79,82,89,</v>
      </c>
      <c r="C5223" t="str">
        <f t="shared" si="165"/>
        <v>/*IVORY*/</v>
      </c>
    </row>
    <row r="5224" spans="1:4" x14ac:dyDescent="0.2">
      <c r="A5224" t="s">
        <v>5237</v>
      </c>
      <c r="B5224" t="str">
        <f t="shared" si="164"/>
        <v>1,73,88,73,65,83,</v>
      </c>
      <c r="C5224" t="str">
        <f t="shared" si="165"/>
        <v>/*IXIAS*/</v>
      </c>
    </row>
    <row r="5225" spans="1:4" x14ac:dyDescent="0.2">
      <c r="A5225" t="s">
        <v>5238</v>
      </c>
      <c r="B5225" t="str">
        <f t="shared" si="164"/>
        <v>1,73,88,79,82,65,</v>
      </c>
      <c r="C5225" t="str">
        <f t="shared" si="165"/>
        <v>/*IXORA*/</v>
      </c>
    </row>
    <row r="5226" spans="1:4" x14ac:dyDescent="0.2">
      <c r="A5226" t="s">
        <v>5239</v>
      </c>
      <c r="B5226" t="str">
        <f t="shared" si="164"/>
        <v>1,73,88,84,76,69,</v>
      </c>
      <c r="C5226" t="str">
        <f t="shared" si="165"/>
        <v>/*IXTLE*/</v>
      </c>
    </row>
    <row r="5227" spans="1:4" x14ac:dyDescent="0.2">
      <c r="A5227" t="s">
        <v>5240</v>
      </c>
      <c r="B5227" t="str">
        <f t="shared" si="164"/>
        <v>1,73,90,65,82,68,</v>
      </c>
      <c r="C5227" t="str">
        <f t="shared" si="165"/>
        <v>/*IZARD*/</v>
      </c>
    </row>
    <row r="5228" spans="1:4" x14ac:dyDescent="0.2">
      <c r="A5228" t="s">
        <v>5241</v>
      </c>
      <c r="B5228" t="str">
        <f t="shared" si="164"/>
        <v>1,73,90,65,82,83,</v>
      </c>
      <c r="C5228" t="str">
        <f t="shared" si="165"/>
        <v>/*IZARS*/</v>
      </c>
    </row>
    <row r="5229" spans="1:4" x14ac:dyDescent="0.2">
      <c r="A5229" t="s">
        <v>5242</v>
      </c>
      <c r="B5229" t="str">
        <f t="shared" si="164"/>
        <v>1,73,90,90,65,84,</v>
      </c>
      <c r="C5229" t="str">
        <f t="shared" si="165"/>
        <v>/*IZZAT*/</v>
      </c>
    </row>
    <row r="5230" spans="1:4" x14ac:dyDescent="0.2">
      <c r="A5230" t="s">
        <v>5243</v>
      </c>
      <c r="B5230" t="str">
        <f t="shared" si="164"/>
        <v>1,74,65,65,80,83,</v>
      </c>
      <c r="C5230" t="str">
        <f t="shared" si="165"/>
        <v>/*JAAPS*/</v>
      </c>
      <c r="D5230" t="s">
        <v>12501</v>
      </c>
    </row>
    <row r="5231" spans="1:4" x14ac:dyDescent="0.2">
      <c r="A5231" t="s">
        <v>5244</v>
      </c>
      <c r="B5231" t="str">
        <f t="shared" si="164"/>
        <v>1,74,65,66,79,84,</v>
      </c>
      <c r="C5231" t="str">
        <f t="shared" si="165"/>
        <v>/*JABOT*/</v>
      </c>
    </row>
    <row r="5232" spans="1:4" x14ac:dyDescent="0.2">
      <c r="A5232" t="s">
        <v>5245</v>
      </c>
      <c r="B5232" t="str">
        <f t="shared" si="164"/>
        <v>1,74,65,67,65,76,</v>
      </c>
      <c r="C5232" t="str">
        <f t="shared" si="165"/>
        <v>/*JACAL*/</v>
      </c>
    </row>
    <row r="5233" spans="1:3" x14ac:dyDescent="0.2">
      <c r="A5233" t="s">
        <v>5246</v>
      </c>
      <c r="B5233" t="str">
        <f t="shared" si="164"/>
        <v>1,74,65,67,75,83,</v>
      </c>
      <c r="C5233" t="str">
        <f t="shared" si="165"/>
        <v>/*JACKS*/</v>
      </c>
    </row>
    <row r="5234" spans="1:3" x14ac:dyDescent="0.2">
      <c r="A5234" t="s">
        <v>5247</v>
      </c>
      <c r="B5234" t="str">
        <f t="shared" si="164"/>
        <v>1,74,65,67,75,89,</v>
      </c>
      <c r="C5234" t="str">
        <f t="shared" si="165"/>
        <v>/*JACKY*/</v>
      </c>
    </row>
    <row r="5235" spans="1:3" x14ac:dyDescent="0.2">
      <c r="A5235" t="s">
        <v>5248</v>
      </c>
      <c r="B5235" t="str">
        <f t="shared" si="164"/>
        <v>1,74,65,68,69,68,</v>
      </c>
      <c r="C5235" t="str">
        <f t="shared" si="165"/>
        <v>/*JADED*/</v>
      </c>
    </row>
    <row r="5236" spans="1:3" x14ac:dyDescent="0.2">
      <c r="A5236" t="s">
        <v>5249</v>
      </c>
      <c r="B5236" t="str">
        <f t="shared" si="164"/>
        <v>1,74,65,68,69,83,</v>
      </c>
      <c r="C5236" t="str">
        <f t="shared" si="165"/>
        <v>/*JADES*/</v>
      </c>
    </row>
    <row r="5237" spans="1:3" x14ac:dyDescent="0.2">
      <c r="A5237" t="s">
        <v>5250</v>
      </c>
      <c r="B5237" t="str">
        <f t="shared" si="164"/>
        <v>1,74,65,70,65,83,</v>
      </c>
      <c r="C5237" t="str">
        <f t="shared" si="165"/>
        <v>/*JAFAS*/</v>
      </c>
    </row>
    <row r="5238" spans="1:3" x14ac:dyDescent="0.2">
      <c r="A5238" t="s">
        <v>5251</v>
      </c>
      <c r="B5238" t="str">
        <f t="shared" si="164"/>
        <v>1,74,65,71,65,83,</v>
      </c>
      <c r="C5238" t="str">
        <f t="shared" si="165"/>
        <v>/*JAGAS*/</v>
      </c>
    </row>
    <row r="5239" spans="1:3" x14ac:dyDescent="0.2">
      <c r="A5239" t="s">
        <v>5252</v>
      </c>
      <c r="B5239" t="str">
        <f t="shared" si="164"/>
        <v>1,74,65,71,69,82,</v>
      </c>
      <c r="C5239" t="str">
        <f t="shared" si="165"/>
        <v>/*JAGER*/</v>
      </c>
    </row>
    <row r="5240" spans="1:3" x14ac:dyDescent="0.2">
      <c r="A5240" t="s">
        <v>5253</v>
      </c>
      <c r="B5240" t="str">
        <f t="shared" si="164"/>
        <v>1,74,65,71,71,83,</v>
      </c>
      <c r="C5240" t="str">
        <f t="shared" si="165"/>
        <v>/*JAGGS*/</v>
      </c>
    </row>
    <row r="5241" spans="1:3" x14ac:dyDescent="0.2">
      <c r="A5241" t="s">
        <v>5254</v>
      </c>
      <c r="B5241" t="str">
        <f t="shared" si="164"/>
        <v>1,74,65,71,71,89,</v>
      </c>
      <c r="C5241" t="str">
        <f t="shared" si="165"/>
        <v>/*JAGGY*/</v>
      </c>
    </row>
    <row r="5242" spans="1:3" x14ac:dyDescent="0.2">
      <c r="A5242" t="s">
        <v>5255</v>
      </c>
      <c r="B5242" t="str">
        <f t="shared" si="164"/>
        <v>1,74,65,71,73,82,</v>
      </c>
      <c r="C5242" t="str">
        <f t="shared" si="165"/>
        <v>/*JAGIR*/</v>
      </c>
    </row>
    <row r="5243" spans="1:3" x14ac:dyDescent="0.2">
      <c r="A5243" t="s">
        <v>5256</v>
      </c>
      <c r="B5243" t="str">
        <f t="shared" si="164"/>
        <v>1,74,65,71,82,65,</v>
      </c>
      <c r="C5243" t="str">
        <f t="shared" si="165"/>
        <v>/*JAGRA*/</v>
      </c>
    </row>
    <row r="5244" spans="1:3" x14ac:dyDescent="0.2">
      <c r="A5244" t="s">
        <v>5257</v>
      </c>
      <c r="B5244" t="str">
        <f t="shared" si="164"/>
        <v>1,74,65,73,76,83,</v>
      </c>
      <c r="C5244" t="str">
        <f t="shared" si="165"/>
        <v>/*JAILS*/</v>
      </c>
    </row>
    <row r="5245" spans="1:3" x14ac:dyDescent="0.2">
      <c r="A5245" t="s">
        <v>5258</v>
      </c>
      <c r="B5245" t="str">
        <f t="shared" si="164"/>
        <v>1,74,65,75,69,83,</v>
      </c>
      <c r="C5245" t="str">
        <f t="shared" si="165"/>
        <v>/*JAKES*/</v>
      </c>
    </row>
    <row r="5246" spans="1:3" x14ac:dyDescent="0.2">
      <c r="A5246" t="s">
        <v>5259</v>
      </c>
      <c r="B5246" t="str">
        <f t="shared" si="164"/>
        <v>1,74,65,75,69,89,</v>
      </c>
      <c r="C5246" t="str">
        <f t="shared" si="165"/>
        <v>/*JAKEY*/</v>
      </c>
    </row>
    <row r="5247" spans="1:3" x14ac:dyDescent="0.2">
      <c r="A5247" t="s">
        <v>5260</v>
      </c>
      <c r="B5247" t="str">
        <f t="shared" si="164"/>
        <v>1,74,65,76,65,80,</v>
      </c>
      <c r="C5247" t="str">
        <f t="shared" si="165"/>
        <v>/*JALAP*/</v>
      </c>
    </row>
    <row r="5248" spans="1:3" x14ac:dyDescent="0.2">
      <c r="A5248" t="s">
        <v>5261</v>
      </c>
      <c r="B5248" t="str">
        <f t="shared" si="164"/>
        <v>1,74,65,76,79,80,</v>
      </c>
      <c r="C5248" t="str">
        <f t="shared" si="165"/>
        <v>/*JALOP*/</v>
      </c>
    </row>
    <row r="5249" spans="1:3" x14ac:dyDescent="0.2">
      <c r="A5249" t="s">
        <v>5262</v>
      </c>
      <c r="B5249" t="str">
        <f t="shared" si="164"/>
        <v>1,74,65,77,66,69,</v>
      </c>
      <c r="C5249" t="str">
        <f t="shared" si="165"/>
        <v>/*JAMBE*/</v>
      </c>
    </row>
    <row r="5250" spans="1:3" x14ac:dyDescent="0.2">
      <c r="A5250" t="s">
        <v>5263</v>
      </c>
      <c r="B5250" t="str">
        <f t="shared" ref="B5250:B5313" si="166">CONCATENATE("1,",CODE(MID(A5250,1,1)),",",CODE(MID(A5250,2,1)),",",CODE(MID(A5250,3,1)),",",CODE(MID(A5250,4,1)),",",CODE(MID(A5250,5,1)),",")</f>
        <v>1,74,65,77,66,79,</v>
      </c>
      <c r="C5250" t="str">
        <f t="shared" ref="C5250:C5313" si="167">CONCATENATE("/*",A5250,"*/")</f>
        <v>/*JAMBO*/</v>
      </c>
    </row>
    <row r="5251" spans="1:3" x14ac:dyDescent="0.2">
      <c r="A5251" t="s">
        <v>5264</v>
      </c>
      <c r="B5251" t="str">
        <f t="shared" si="166"/>
        <v>1,74,65,77,66,83,</v>
      </c>
      <c r="C5251" t="str">
        <f t="shared" si="167"/>
        <v>/*JAMBS*/</v>
      </c>
    </row>
    <row r="5252" spans="1:3" x14ac:dyDescent="0.2">
      <c r="A5252" t="s">
        <v>5265</v>
      </c>
      <c r="B5252" t="str">
        <f t="shared" si="166"/>
        <v>1,74,65,77,66,85,</v>
      </c>
      <c r="C5252" t="str">
        <f t="shared" si="167"/>
        <v>/*JAMBU*/</v>
      </c>
    </row>
    <row r="5253" spans="1:3" x14ac:dyDescent="0.2">
      <c r="A5253" t="s">
        <v>5266</v>
      </c>
      <c r="B5253" t="str">
        <f t="shared" si="166"/>
        <v>1,74,65,77,69,83,</v>
      </c>
      <c r="C5253" t="str">
        <f t="shared" si="167"/>
        <v>/*JAMES*/</v>
      </c>
    </row>
    <row r="5254" spans="1:3" x14ac:dyDescent="0.2">
      <c r="A5254" t="s">
        <v>5267</v>
      </c>
      <c r="B5254" t="str">
        <f t="shared" si="166"/>
        <v>1,74,65,77,77,89,</v>
      </c>
      <c r="C5254" t="str">
        <f t="shared" si="167"/>
        <v>/*JAMMY*/</v>
      </c>
    </row>
    <row r="5255" spans="1:3" x14ac:dyDescent="0.2">
      <c r="A5255" t="s">
        <v>5268</v>
      </c>
      <c r="B5255" t="str">
        <f t="shared" si="166"/>
        <v>1,74,65,78,69,83,</v>
      </c>
      <c r="C5255" t="str">
        <f t="shared" si="167"/>
        <v>/*JANES*/</v>
      </c>
    </row>
    <row r="5256" spans="1:3" x14ac:dyDescent="0.2">
      <c r="A5256" t="s">
        <v>5269</v>
      </c>
      <c r="B5256" t="str">
        <f t="shared" si="166"/>
        <v>1,74,65,78,78,83,</v>
      </c>
      <c r="C5256" t="str">
        <f t="shared" si="167"/>
        <v>/*JANNS*/</v>
      </c>
    </row>
    <row r="5257" spans="1:3" x14ac:dyDescent="0.2">
      <c r="A5257" t="s">
        <v>5270</v>
      </c>
      <c r="B5257" t="str">
        <f t="shared" si="166"/>
        <v>1,74,65,78,78,89,</v>
      </c>
      <c r="C5257" t="str">
        <f t="shared" si="167"/>
        <v>/*JANNY*/</v>
      </c>
    </row>
    <row r="5258" spans="1:3" x14ac:dyDescent="0.2">
      <c r="A5258" t="s">
        <v>5271</v>
      </c>
      <c r="B5258" t="str">
        <f t="shared" si="166"/>
        <v>1,74,65,78,84,89,</v>
      </c>
      <c r="C5258" t="str">
        <f t="shared" si="167"/>
        <v>/*JANTY*/</v>
      </c>
    </row>
    <row r="5259" spans="1:3" x14ac:dyDescent="0.2">
      <c r="A5259" t="s">
        <v>5272</v>
      </c>
      <c r="B5259" t="str">
        <f t="shared" si="166"/>
        <v>1,74,65,80,65,78,</v>
      </c>
      <c r="C5259" t="str">
        <f t="shared" si="167"/>
        <v>/*JAPAN*/</v>
      </c>
    </row>
    <row r="5260" spans="1:3" x14ac:dyDescent="0.2">
      <c r="A5260" t="s">
        <v>5273</v>
      </c>
      <c r="B5260" t="str">
        <f t="shared" si="166"/>
        <v>1,74,65,80,69,68,</v>
      </c>
      <c r="C5260" t="str">
        <f t="shared" si="167"/>
        <v>/*JAPED*/</v>
      </c>
    </row>
    <row r="5261" spans="1:3" x14ac:dyDescent="0.2">
      <c r="A5261" t="s">
        <v>5274</v>
      </c>
      <c r="B5261" t="str">
        <f t="shared" si="166"/>
        <v>1,74,65,80,69,82,</v>
      </c>
      <c r="C5261" t="str">
        <f t="shared" si="167"/>
        <v>/*JAPER*/</v>
      </c>
    </row>
    <row r="5262" spans="1:3" x14ac:dyDescent="0.2">
      <c r="A5262" t="s">
        <v>5275</v>
      </c>
      <c r="B5262" t="str">
        <f t="shared" si="166"/>
        <v>1,74,65,80,69,83,</v>
      </c>
      <c r="C5262" t="str">
        <f t="shared" si="167"/>
        <v>/*JAPES*/</v>
      </c>
    </row>
    <row r="5263" spans="1:3" x14ac:dyDescent="0.2">
      <c r="A5263" t="s">
        <v>5276</v>
      </c>
      <c r="B5263" t="str">
        <f t="shared" si="166"/>
        <v>1,74,65,82,75,83,</v>
      </c>
      <c r="C5263" t="str">
        <f t="shared" si="167"/>
        <v>/*JARKS*/</v>
      </c>
    </row>
    <row r="5264" spans="1:3" x14ac:dyDescent="0.2">
      <c r="A5264" t="s">
        <v>5277</v>
      </c>
      <c r="B5264" t="str">
        <f t="shared" si="166"/>
        <v>1,74,65,82,76,83,</v>
      </c>
      <c r="C5264" t="str">
        <f t="shared" si="167"/>
        <v>/*JARLS*/</v>
      </c>
    </row>
    <row r="5265" spans="1:3" x14ac:dyDescent="0.2">
      <c r="A5265" t="s">
        <v>5278</v>
      </c>
      <c r="B5265" t="str">
        <f t="shared" si="166"/>
        <v>1,74,65,82,80,83,</v>
      </c>
      <c r="C5265" t="str">
        <f t="shared" si="167"/>
        <v>/*JARPS*/</v>
      </c>
    </row>
    <row r="5266" spans="1:3" x14ac:dyDescent="0.2">
      <c r="A5266" t="s">
        <v>5279</v>
      </c>
      <c r="B5266" t="str">
        <f t="shared" si="166"/>
        <v>1,74,65,82,84,65,</v>
      </c>
      <c r="C5266" t="str">
        <f t="shared" si="167"/>
        <v>/*JARTA*/</v>
      </c>
    </row>
    <row r="5267" spans="1:3" x14ac:dyDescent="0.2">
      <c r="A5267" t="s">
        <v>5280</v>
      </c>
      <c r="B5267" t="str">
        <f t="shared" si="166"/>
        <v>1,74,65,82,85,76,</v>
      </c>
      <c r="C5267" t="str">
        <f t="shared" si="167"/>
        <v>/*JARUL*/</v>
      </c>
    </row>
    <row r="5268" spans="1:3" x14ac:dyDescent="0.2">
      <c r="A5268" t="s">
        <v>5281</v>
      </c>
      <c r="B5268" t="str">
        <f t="shared" si="166"/>
        <v>1,74,65,83,69,89,</v>
      </c>
      <c r="C5268" t="str">
        <f t="shared" si="167"/>
        <v>/*JASEY*/</v>
      </c>
    </row>
    <row r="5269" spans="1:3" x14ac:dyDescent="0.2">
      <c r="A5269" t="s">
        <v>5282</v>
      </c>
      <c r="B5269" t="str">
        <f t="shared" si="166"/>
        <v>1,74,65,83,80,69,</v>
      </c>
      <c r="C5269" t="str">
        <f t="shared" si="167"/>
        <v>/*JASPE*/</v>
      </c>
    </row>
    <row r="5270" spans="1:3" x14ac:dyDescent="0.2">
      <c r="A5270" t="s">
        <v>5283</v>
      </c>
      <c r="B5270" t="str">
        <f t="shared" si="166"/>
        <v>1,74,65,83,80,83,</v>
      </c>
      <c r="C5270" t="str">
        <f t="shared" si="167"/>
        <v>/*JASPS*/</v>
      </c>
    </row>
    <row r="5271" spans="1:3" x14ac:dyDescent="0.2">
      <c r="A5271" t="s">
        <v>5284</v>
      </c>
      <c r="B5271" t="str">
        <f t="shared" si="166"/>
        <v>1,74,65,84,79,83,</v>
      </c>
      <c r="C5271" t="str">
        <f t="shared" si="167"/>
        <v>/*JATOS*/</v>
      </c>
    </row>
    <row r="5272" spans="1:3" x14ac:dyDescent="0.2">
      <c r="A5272" t="s">
        <v>5285</v>
      </c>
      <c r="B5272" t="str">
        <f t="shared" si="166"/>
        <v>1,74,65,85,75,83,</v>
      </c>
      <c r="C5272" t="str">
        <f t="shared" si="167"/>
        <v>/*JAUKS*/</v>
      </c>
    </row>
    <row r="5273" spans="1:3" x14ac:dyDescent="0.2">
      <c r="A5273" t="s">
        <v>5286</v>
      </c>
      <c r="B5273" t="str">
        <f t="shared" si="166"/>
        <v>1,74,65,85,78,84,</v>
      </c>
      <c r="C5273" t="str">
        <f t="shared" si="167"/>
        <v>/*JAUNT*/</v>
      </c>
    </row>
    <row r="5274" spans="1:3" x14ac:dyDescent="0.2">
      <c r="A5274" t="s">
        <v>5287</v>
      </c>
      <c r="B5274" t="str">
        <f t="shared" si="166"/>
        <v>1,74,65,85,80,83,</v>
      </c>
      <c r="C5274" t="str">
        <f t="shared" si="167"/>
        <v>/*JAUPS*/</v>
      </c>
    </row>
    <row r="5275" spans="1:3" x14ac:dyDescent="0.2">
      <c r="A5275" t="s">
        <v>5288</v>
      </c>
      <c r="B5275" t="str">
        <f t="shared" si="166"/>
        <v>1,74,65,86,65,83,</v>
      </c>
      <c r="C5275" t="str">
        <f t="shared" si="167"/>
        <v>/*JAVAS*/</v>
      </c>
    </row>
    <row r="5276" spans="1:3" x14ac:dyDescent="0.2">
      <c r="A5276" t="s">
        <v>5289</v>
      </c>
      <c r="B5276" t="str">
        <f t="shared" si="166"/>
        <v>1,74,65,86,69,76,</v>
      </c>
      <c r="C5276" t="str">
        <f t="shared" si="167"/>
        <v>/*JAVEL*/</v>
      </c>
    </row>
    <row r="5277" spans="1:3" x14ac:dyDescent="0.2">
      <c r="A5277" t="s">
        <v>5290</v>
      </c>
      <c r="B5277" t="str">
        <f t="shared" si="166"/>
        <v>1,74,65,87,65,78,</v>
      </c>
      <c r="C5277" t="str">
        <f t="shared" si="167"/>
        <v>/*JAWAN*/</v>
      </c>
    </row>
    <row r="5278" spans="1:3" x14ac:dyDescent="0.2">
      <c r="A5278" t="s">
        <v>5291</v>
      </c>
      <c r="B5278" t="str">
        <f t="shared" si="166"/>
        <v>1,74,65,87,69,68,</v>
      </c>
      <c r="C5278" t="str">
        <f t="shared" si="167"/>
        <v>/*JAWED*/</v>
      </c>
    </row>
    <row r="5279" spans="1:3" x14ac:dyDescent="0.2">
      <c r="A5279" t="s">
        <v>5292</v>
      </c>
      <c r="B5279" t="str">
        <f t="shared" si="166"/>
        <v>1,74,65,88,73,69,</v>
      </c>
      <c r="C5279" t="str">
        <f t="shared" si="167"/>
        <v>/*JAXIE*/</v>
      </c>
    </row>
    <row r="5280" spans="1:3" x14ac:dyDescent="0.2">
      <c r="A5280" t="s">
        <v>5293</v>
      </c>
      <c r="B5280" t="str">
        <f t="shared" si="166"/>
        <v>1,74,65,90,90,89,</v>
      </c>
      <c r="C5280" t="str">
        <f t="shared" si="167"/>
        <v>/*JAZZY*/</v>
      </c>
    </row>
    <row r="5281" spans="1:3" x14ac:dyDescent="0.2">
      <c r="A5281" t="s">
        <v>5294</v>
      </c>
      <c r="B5281" t="str">
        <f t="shared" si="166"/>
        <v>1,74,69,65,78,83,</v>
      </c>
      <c r="C5281" t="str">
        <f t="shared" si="167"/>
        <v>/*JEANS*/</v>
      </c>
    </row>
    <row r="5282" spans="1:3" x14ac:dyDescent="0.2">
      <c r="A5282" t="s">
        <v>5295</v>
      </c>
      <c r="B5282" t="str">
        <f t="shared" si="166"/>
        <v>1,74,69,65,84,83,</v>
      </c>
      <c r="C5282" t="str">
        <f t="shared" si="167"/>
        <v>/*JEATS*/</v>
      </c>
    </row>
    <row r="5283" spans="1:3" x14ac:dyDescent="0.2">
      <c r="A5283" t="s">
        <v>5296</v>
      </c>
      <c r="B5283" t="str">
        <f t="shared" si="166"/>
        <v>1,74,69,66,69,76,</v>
      </c>
      <c r="C5283" t="str">
        <f t="shared" si="167"/>
        <v>/*JEBEL*/</v>
      </c>
    </row>
    <row r="5284" spans="1:3" x14ac:dyDescent="0.2">
      <c r="A5284" t="s">
        <v>5297</v>
      </c>
      <c r="B5284" t="str">
        <f t="shared" si="166"/>
        <v>1,74,69,68,73,83,</v>
      </c>
      <c r="C5284" t="str">
        <f t="shared" si="167"/>
        <v>/*JEDIS*/</v>
      </c>
    </row>
    <row r="5285" spans="1:3" x14ac:dyDescent="0.2">
      <c r="A5285" t="s">
        <v>5298</v>
      </c>
      <c r="B5285" t="str">
        <f t="shared" si="166"/>
        <v>1,74,69,69,76,83,</v>
      </c>
      <c r="C5285" t="str">
        <f t="shared" si="167"/>
        <v>/*JEELS*/</v>
      </c>
    </row>
    <row r="5286" spans="1:3" x14ac:dyDescent="0.2">
      <c r="A5286" t="s">
        <v>5299</v>
      </c>
      <c r="B5286" t="str">
        <f t="shared" si="166"/>
        <v>1,74,69,69,76,89,</v>
      </c>
      <c r="C5286" t="str">
        <f t="shared" si="167"/>
        <v>/*JEELY*/</v>
      </c>
    </row>
    <row r="5287" spans="1:3" x14ac:dyDescent="0.2">
      <c r="A5287" t="s">
        <v>5300</v>
      </c>
      <c r="B5287" t="str">
        <f t="shared" si="166"/>
        <v>1,74,69,69,80,83,</v>
      </c>
      <c r="C5287" t="str">
        <f t="shared" si="167"/>
        <v>/*JEEPS*/</v>
      </c>
    </row>
    <row r="5288" spans="1:3" x14ac:dyDescent="0.2">
      <c r="A5288" t="s">
        <v>5301</v>
      </c>
      <c r="B5288" t="str">
        <f t="shared" si="166"/>
        <v>1,74,69,69,82,83,</v>
      </c>
      <c r="C5288" t="str">
        <f t="shared" si="167"/>
        <v>/*JEERS*/</v>
      </c>
    </row>
    <row r="5289" spans="1:3" x14ac:dyDescent="0.2">
      <c r="A5289" t="s">
        <v>5302</v>
      </c>
      <c r="B5289" t="str">
        <f t="shared" si="166"/>
        <v>1,74,69,70,69,83,</v>
      </c>
      <c r="C5289" t="str">
        <f t="shared" si="167"/>
        <v>/*JEFES*/</v>
      </c>
    </row>
    <row r="5290" spans="1:3" x14ac:dyDescent="0.2">
      <c r="A5290" t="s">
        <v>5303</v>
      </c>
      <c r="B5290" t="str">
        <f t="shared" si="166"/>
        <v>1,74,69,70,70,83,</v>
      </c>
      <c r="C5290" t="str">
        <f t="shared" si="167"/>
        <v>/*JEFFS*/</v>
      </c>
    </row>
    <row r="5291" spans="1:3" x14ac:dyDescent="0.2">
      <c r="A5291" t="s">
        <v>5304</v>
      </c>
      <c r="B5291" t="str">
        <f t="shared" si="166"/>
        <v>1,74,69,72,65,68,</v>
      </c>
      <c r="C5291" t="str">
        <f t="shared" si="167"/>
        <v>/*JEHAD*/</v>
      </c>
    </row>
    <row r="5292" spans="1:3" x14ac:dyDescent="0.2">
      <c r="A5292" t="s">
        <v>5305</v>
      </c>
      <c r="B5292" t="str">
        <f t="shared" si="166"/>
        <v>1,74,69,72,85,83,</v>
      </c>
      <c r="C5292" t="str">
        <f t="shared" si="167"/>
        <v>/*JEHUS*/</v>
      </c>
    </row>
    <row r="5293" spans="1:3" x14ac:dyDescent="0.2">
      <c r="A5293" t="s">
        <v>5306</v>
      </c>
      <c r="B5293" t="str">
        <f t="shared" si="166"/>
        <v>1,74,69,76,65,66,</v>
      </c>
      <c r="C5293" t="str">
        <f t="shared" si="167"/>
        <v>/*JELAB*/</v>
      </c>
    </row>
    <row r="5294" spans="1:3" x14ac:dyDescent="0.2">
      <c r="A5294" t="s">
        <v>5307</v>
      </c>
      <c r="B5294" t="str">
        <f t="shared" si="166"/>
        <v>1,74,69,76,76,79,</v>
      </c>
      <c r="C5294" t="str">
        <f t="shared" si="167"/>
        <v>/*JELLO*/</v>
      </c>
    </row>
    <row r="5295" spans="1:3" x14ac:dyDescent="0.2">
      <c r="A5295" t="s">
        <v>5308</v>
      </c>
      <c r="B5295" t="str">
        <f t="shared" si="166"/>
        <v>1,74,69,76,76,83,</v>
      </c>
      <c r="C5295" t="str">
        <f t="shared" si="167"/>
        <v>/*JELLS*/</v>
      </c>
    </row>
    <row r="5296" spans="1:3" x14ac:dyDescent="0.2">
      <c r="A5296" t="s">
        <v>5309</v>
      </c>
      <c r="B5296" t="str">
        <f t="shared" si="166"/>
        <v>1,74,69,76,76,89,</v>
      </c>
      <c r="C5296" t="str">
        <f t="shared" si="167"/>
        <v>/*JELLY*/</v>
      </c>
    </row>
    <row r="5297" spans="1:3" x14ac:dyDescent="0.2">
      <c r="A5297" t="s">
        <v>5310</v>
      </c>
      <c r="B5297" t="str">
        <f t="shared" si="166"/>
        <v>1,74,69,77,66,69,</v>
      </c>
      <c r="C5297" t="str">
        <f t="shared" si="167"/>
        <v>/*JEMBE*/</v>
      </c>
    </row>
    <row r="5298" spans="1:3" x14ac:dyDescent="0.2">
      <c r="A5298" t="s">
        <v>5311</v>
      </c>
      <c r="B5298" t="str">
        <f t="shared" si="166"/>
        <v>1,74,69,77,77,89,</v>
      </c>
      <c r="C5298" t="str">
        <f t="shared" si="167"/>
        <v>/*JEMMY*/</v>
      </c>
    </row>
    <row r="5299" spans="1:3" x14ac:dyDescent="0.2">
      <c r="A5299" t="s">
        <v>5312</v>
      </c>
      <c r="B5299" t="str">
        <f t="shared" si="166"/>
        <v>1,74,69,78,78,89,</v>
      </c>
      <c r="C5299" t="str">
        <f t="shared" si="167"/>
        <v>/*JENNY*/</v>
      </c>
    </row>
    <row r="5300" spans="1:3" x14ac:dyDescent="0.2">
      <c r="A5300" t="s">
        <v>5313</v>
      </c>
      <c r="B5300" t="str">
        <f t="shared" si="166"/>
        <v>1,74,69,82,73,68,</v>
      </c>
      <c r="C5300" t="str">
        <f t="shared" si="167"/>
        <v>/*JERID*/</v>
      </c>
    </row>
    <row r="5301" spans="1:3" x14ac:dyDescent="0.2">
      <c r="A5301" t="s">
        <v>5314</v>
      </c>
      <c r="B5301" t="str">
        <f t="shared" si="166"/>
        <v>1,74,69,82,75,83,</v>
      </c>
      <c r="C5301" t="str">
        <f t="shared" si="167"/>
        <v>/*JERKS*/</v>
      </c>
    </row>
    <row r="5302" spans="1:3" x14ac:dyDescent="0.2">
      <c r="A5302" t="s">
        <v>5315</v>
      </c>
      <c r="B5302" t="str">
        <f t="shared" si="166"/>
        <v>1,74,69,82,75,89,</v>
      </c>
      <c r="C5302" t="str">
        <f t="shared" si="167"/>
        <v>/*JERKY*/</v>
      </c>
    </row>
    <row r="5303" spans="1:3" x14ac:dyDescent="0.2">
      <c r="A5303" t="s">
        <v>5316</v>
      </c>
      <c r="B5303" t="str">
        <f t="shared" si="166"/>
        <v>1,74,69,82,82,89,</v>
      </c>
      <c r="C5303" t="str">
        <f t="shared" si="167"/>
        <v>/*JERRY*/</v>
      </c>
    </row>
    <row r="5304" spans="1:3" x14ac:dyDescent="0.2">
      <c r="A5304" t="s">
        <v>5317</v>
      </c>
      <c r="B5304" t="str">
        <f t="shared" si="166"/>
        <v>1,74,69,83,83,69,</v>
      </c>
      <c r="C5304" t="str">
        <f t="shared" si="167"/>
        <v>/*JESSE*/</v>
      </c>
    </row>
    <row r="5305" spans="1:3" x14ac:dyDescent="0.2">
      <c r="A5305" t="s">
        <v>5318</v>
      </c>
      <c r="B5305" t="str">
        <f t="shared" si="166"/>
        <v>1,74,69,83,84,83,</v>
      </c>
      <c r="C5305" t="str">
        <f t="shared" si="167"/>
        <v>/*JESTS*/</v>
      </c>
    </row>
    <row r="5306" spans="1:3" x14ac:dyDescent="0.2">
      <c r="A5306" t="s">
        <v>5319</v>
      </c>
      <c r="B5306" t="str">
        <f t="shared" si="166"/>
        <v>1,74,69,83,85,83,</v>
      </c>
      <c r="C5306" t="str">
        <f t="shared" si="167"/>
        <v>/*JESUS*/</v>
      </c>
    </row>
    <row r="5307" spans="1:3" x14ac:dyDescent="0.2">
      <c r="A5307" t="s">
        <v>5320</v>
      </c>
      <c r="B5307" t="str">
        <f t="shared" si="166"/>
        <v>1,74,69,84,69,83,</v>
      </c>
      <c r="C5307" t="str">
        <f t="shared" si="167"/>
        <v>/*JETES*/</v>
      </c>
    </row>
    <row r="5308" spans="1:3" x14ac:dyDescent="0.2">
      <c r="A5308" t="s">
        <v>5321</v>
      </c>
      <c r="B5308" t="str">
        <f t="shared" si="166"/>
        <v>1,74,69,84,79,78,</v>
      </c>
      <c r="C5308" t="str">
        <f t="shared" si="167"/>
        <v>/*JETON*/</v>
      </c>
    </row>
    <row r="5309" spans="1:3" x14ac:dyDescent="0.2">
      <c r="A5309" t="s">
        <v>5322</v>
      </c>
      <c r="B5309" t="str">
        <f t="shared" si="166"/>
        <v>1,74,69,84,84,89,</v>
      </c>
      <c r="C5309" t="str">
        <f t="shared" si="167"/>
        <v>/*JETTY*/</v>
      </c>
    </row>
    <row r="5310" spans="1:3" x14ac:dyDescent="0.2">
      <c r="A5310" t="s">
        <v>5323</v>
      </c>
      <c r="B5310" t="str">
        <f t="shared" si="166"/>
        <v>1,74,69,85,78,69,</v>
      </c>
      <c r="C5310" t="str">
        <f t="shared" si="167"/>
        <v>/*JEUNE*/</v>
      </c>
    </row>
    <row r="5311" spans="1:3" x14ac:dyDescent="0.2">
      <c r="A5311" t="s">
        <v>5324</v>
      </c>
      <c r="B5311" t="str">
        <f t="shared" si="166"/>
        <v>1,74,69,87,69,68,</v>
      </c>
      <c r="C5311" t="str">
        <f t="shared" si="167"/>
        <v>/*JEWED*/</v>
      </c>
    </row>
    <row r="5312" spans="1:3" x14ac:dyDescent="0.2">
      <c r="A5312" t="s">
        <v>5325</v>
      </c>
      <c r="B5312" t="str">
        <f t="shared" si="166"/>
        <v>1,74,69,87,69,76,</v>
      </c>
      <c r="C5312" t="str">
        <f t="shared" si="167"/>
        <v>/*JEWEL*/</v>
      </c>
    </row>
    <row r="5313" spans="1:3" x14ac:dyDescent="0.2">
      <c r="A5313" t="s">
        <v>5326</v>
      </c>
      <c r="B5313" t="str">
        <f t="shared" si="166"/>
        <v>1,74,69,87,73,69,</v>
      </c>
      <c r="C5313" t="str">
        <f t="shared" si="167"/>
        <v>/*JEWIE*/</v>
      </c>
    </row>
    <row r="5314" spans="1:3" x14ac:dyDescent="0.2">
      <c r="A5314" t="s">
        <v>5327</v>
      </c>
      <c r="B5314" t="str">
        <f t="shared" ref="B5314:B5377" si="168">CONCATENATE("1,",CODE(MID(A5314,1,1)),",",CODE(MID(A5314,2,1)),",",CODE(MID(A5314,3,1)),",",CODE(MID(A5314,4,1)),",",CODE(MID(A5314,5,1)),",")</f>
        <v>1,74,72,65,76,65,</v>
      </c>
      <c r="C5314" t="str">
        <f t="shared" ref="C5314:C5377" si="169">CONCATENATE("/*",A5314,"*/")</f>
        <v>/*JHALA*/</v>
      </c>
    </row>
    <row r="5315" spans="1:3" x14ac:dyDescent="0.2">
      <c r="A5315" t="s">
        <v>5328</v>
      </c>
      <c r="B5315" t="str">
        <f t="shared" si="168"/>
        <v>1,74,73,65,79,83,</v>
      </c>
      <c r="C5315" t="str">
        <f t="shared" si="169"/>
        <v>/*JIAOS*/</v>
      </c>
    </row>
    <row r="5316" spans="1:3" x14ac:dyDescent="0.2">
      <c r="A5316" t="s">
        <v>5329</v>
      </c>
      <c r="B5316" t="str">
        <f t="shared" si="168"/>
        <v>1,74,73,66,66,83,</v>
      </c>
      <c r="C5316" t="str">
        <f t="shared" si="169"/>
        <v>/*JIBBS*/</v>
      </c>
    </row>
    <row r="5317" spans="1:3" x14ac:dyDescent="0.2">
      <c r="A5317" t="s">
        <v>5330</v>
      </c>
      <c r="B5317" t="str">
        <f t="shared" si="168"/>
        <v>1,74,73,66,69,68,</v>
      </c>
      <c r="C5317" t="str">
        <f t="shared" si="169"/>
        <v>/*JIBED*/</v>
      </c>
    </row>
    <row r="5318" spans="1:3" x14ac:dyDescent="0.2">
      <c r="A5318" t="s">
        <v>5331</v>
      </c>
      <c r="B5318" t="str">
        <f t="shared" si="168"/>
        <v>1,74,73,66,69,82,</v>
      </c>
      <c r="C5318" t="str">
        <f t="shared" si="169"/>
        <v>/*JIBER*/</v>
      </c>
    </row>
    <row r="5319" spans="1:3" x14ac:dyDescent="0.2">
      <c r="A5319" t="s">
        <v>5332</v>
      </c>
      <c r="B5319" t="str">
        <f t="shared" si="168"/>
        <v>1,74,73,66,69,83,</v>
      </c>
      <c r="C5319" t="str">
        <f t="shared" si="169"/>
        <v>/*JIBES*/</v>
      </c>
    </row>
    <row r="5320" spans="1:3" x14ac:dyDescent="0.2">
      <c r="A5320" t="s">
        <v>5333</v>
      </c>
      <c r="B5320" t="str">
        <f t="shared" si="168"/>
        <v>1,74,73,70,70,83,</v>
      </c>
      <c r="C5320" t="str">
        <f t="shared" si="169"/>
        <v>/*JIFFS*/</v>
      </c>
    </row>
    <row r="5321" spans="1:3" x14ac:dyDescent="0.2">
      <c r="A5321" t="s">
        <v>5334</v>
      </c>
      <c r="B5321" t="str">
        <f t="shared" si="168"/>
        <v>1,74,73,70,70,89,</v>
      </c>
      <c r="C5321" t="str">
        <f t="shared" si="169"/>
        <v>/*JIFFY*/</v>
      </c>
    </row>
    <row r="5322" spans="1:3" x14ac:dyDescent="0.2">
      <c r="A5322" t="s">
        <v>5335</v>
      </c>
      <c r="B5322" t="str">
        <f t="shared" si="168"/>
        <v>1,74,73,71,71,89,</v>
      </c>
      <c r="C5322" t="str">
        <f t="shared" si="169"/>
        <v>/*JIGGY*/</v>
      </c>
    </row>
    <row r="5323" spans="1:3" x14ac:dyDescent="0.2">
      <c r="A5323" t="s">
        <v>5336</v>
      </c>
      <c r="B5323" t="str">
        <f t="shared" si="168"/>
        <v>1,74,73,71,79,84,</v>
      </c>
      <c r="C5323" t="str">
        <f t="shared" si="169"/>
        <v>/*JIGOT*/</v>
      </c>
    </row>
    <row r="5324" spans="1:3" x14ac:dyDescent="0.2">
      <c r="A5324" t="s">
        <v>5337</v>
      </c>
      <c r="B5324" t="str">
        <f t="shared" si="168"/>
        <v>1,74,73,72,65,68,</v>
      </c>
      <c r="C5324" t="str">
        <f t="shared" si="169"/>
        <v>/*JIHAD*/</v>
      </c>
    </row>
    <row r="5325" spans="1:3" x14ac:dyDescent="0.2">
      <c r="A5325" t="s">
        <v>5338</v>
      </c>
      <c r="B5325" t="str">
        <f t="shared" si="168"/>
        <v>1,74,73,76,76,83,</v>
      </c>
      <c r="C5325" t="str">
        <f t="shared" si="169"/>
        <v>/*JILLS*/</v>
      </c>
    </row>
    <row r="5326" spans="1:3" x14ac:dyDescent="0.2">
      <c r="A5326" t="s">
        <v>5339</v>
      </c>
      <c r="B5326" t="str">
        <f t="shared" si="168"/>
        <v>1,74,73,76,84,83,</v>
      </c>
      <c r="C5326" t="str">
        <f t="shared" si="169"/>
        <v>/*JILTS*/</v>
      </c>
    </row>
    <row r="5327" spans="1:3" x14ac:dyDescent="0.2">
      <c r="A5327" t="s">
        <v>5340</v>
      </c>
      <c r="B5327" t="str">
        <f t="shared" si="168"/>
        <v>1,74,73,77,77,89,</v>
      </c>
      <c r="C5327" t="str">
        <f t="shared" si="169"/>
        <v>/*JIMMY*/</v>
      </c>
    </row>
    <row r="5328" spans="1:3" x14ac:dyDescent="0.2">
      <c r="A5328" t="s">
        <v>5341</v>
      </c>
      <c r="B5328" t="str">
        <f t="shared" si="168"/>
        <v>1,74,73,77,80,89,</v>
      </c>
      <c r="C5328" t="str">
        <f t="shared" si="169"/>
        <v>/*JIMPY*/</v>
      </c>
    </row>
    <row r="5329" spans="1:3" x14ac:dyDescent="0.2">
      <c r="A5329" t="s">
        <v>5342</v>
      </c>
      <c r="B5329" t="str">
        <f t="shared" si="168"/>
        <v>1,74,73,78,71,79,</v>
      </c>
      <c r="C5329" t="str">
        <f t="shared" si="169"/>
        <v>/*JINGO*/</v>
      </c>
    </row>
    <row r="5330" spans="1:3" x14ac:dyDescent="0.2">
      <c r="A5330" t="s">
        <v>5343</v>
      </c>
      <c r="B5330" t="str">
        <f t="shared" si="168"/>
        <v>1,74,73,78,75,83,</v>
      </c>
      <c r="C5330" t="str">
        <f t="shared" si="169"/>
        <v>/*JINKS*/</v>
      </c>
    </row>
    <row r="5331" spans="1:3" x14ac:dyDescent="0.2">
      <c r="A5331" t="s">
        <v>5344</v>
      </c>
      <c r="B5331" t="str">
        <f t="shared" si="168"/>
        <v>1,74,73,78,78,69,</v>
      </c>
      <c r="C5331" t="str">
        <f t="shared" si="169"/>
        <v>/*JINNE*/</v>
      </c>
    </row>
    <row r="5332" spans="1:3" x14ac:dyDescent="0.2">
      <c r="A5332" t="s">
        <v>5345</v>
      </c>
      <c r="B5332" t="str">
        <f t="shared" si="168"/>
        <v>1,74,73,78,78,73,</v>
      </c>
      <c r="C5332" t="str">
        <f t="shared" si="169"/>
        <v>/*JINNI*/</v>
      </c>
    </row>
    <row r="5333" spans="1:3" x14ac:dyDescent="0.2">
      <c r="A5333" t="s">
        <v>5346</v>
      </c>
      <c r="B5333" t="str">
        <f t="shared" si="168"/>
        <v>1,74,73,78,78,83,</v>
      </c>
      <c r="C5333" t="str">
        <f t="shared" si="169"/>
        <v>/*JINNS*/</v>
      </c>
    </row>
    <row r="5334" spans="1:3" x14ac:dyDescent="0.2">
      <c r="A5334" t="s">
        <v>5347</v>
      </c>
      <c r="B5334" t="str">
        <f t="shared" si="168"/>
        <v>1,74,73,82,68,83,</v>
      </c>
      <c r="C5334" t="str">
        <f t="shared" si="169"/>
        <v>/*JIRDS*/</v>
      </c>
    </row>
    <row r="5335" spans="1:3" x14ac:dyDescent="0.2">
      <c r="A5335" t="s">
        <v>5348</v>
      </c>
      <c r="B5335" t="str">
        <f t="shared" si="168"/>
        <v>1,74,73,82,71,65,</v>
      </c>
      <c r="C5335" t="str">
        <f t="shared" si="169"/>
        <v>/*JIRGA*/</v>
      </c>
    </row>
    <row r="5336" spans="1:3" x14ac:dyDescent="0.2">
      <c r="A5336" t="s">
        <v>5349</v>
      </c>
      <c r="B5336" t="str">
        <f t="shared" si="168"/>
        <v>1,74,73,82,82,69,</v>
      </c>
      <c r="C5336" t="str">
        <f t="shared" si="169"/>
        <v>/*JIRRE*/</v>
      </c>
    </row>
    <row r="5337" spans="1:3" x14ac:dyDescent="0.2">
      <c r="A5337" t="s">
        <v>5350</v>
      </c>
      <c r="B5337" t="str">
        <f t="shared" si="168"/>
        <v>1,74,73,83,77,83,</v>
      </c>
      <c r="C5337" t="str">
        <f t="shared" si="169"/>
        <v>/*JISMS*/</v>
      </c>
    </row>
    <row r="5338" spans="1:3" x14ac:dyDescent="0.2">
      <c r="A5338" t="s">
        <v>5351</v>
      </c>
      <c r="B5338" t="str">
        <f t="shared" si="168"/>
        <v>1,74,73,86,69,68,</v>
      </c>
      <c r="C5338" t="str">
        <f t="shared" si="169"/>
        <v>/*JIVED*/</v>
      </c>
    </row>
    <row r="5339" spans="1:3" x14ac:dyDescent="0.2">
      <c r="A5339" t="s">
        <v>5352</v>
      </c>
      <c r="B5339" t="str">
        <f t="shared" si="168"/>
        <v>1,74,73,86,69,82,</v>
      </c>
      <c r="C5339" t="str">
        <f t="shared" si="169"/>
        <v>/*JIVER*/</v>
      </c>
    </row>
    <row r="5340" spans="1:3" x14ac:dyDescent="0.2">
      <c r="A5340" t="s">
        <v>5353</v>
      </c>
      <c r="B5340" t="str">
        <f t="shared" si="168"/>
        <v>1,74,73,86,69,83,</v>
      </c>
      <c r="C5340" t="str">
        <f t="shared" si="169"/>
        <v>/*JIVES*/</v>
      </c>
    </row>
    <row r="5341" spans="1:3" x14ac:dyDescent="0.2">
      <c r="A5341" t="s">
        <v>5354</v>
      </c>
      <c r="B5341" t="str">
        <f t="shared" si="168"/>
        <v>1,74,73,86,69,89,</v>
      </c>
      <c r="C5341" t="str">
        <f t="shared" si="169"/>
        <v>/*JIVEY*/</v>
      </c>
    </row>
    <row r="5342" spans="1:3" x14ac:dyDescent="0.2">
      <c r="A5342" t="s">
        <v>5355</v>
      </c>
      <c r="B5342" t="str">
        <f t="shared" si="168"/>
        <v>1,74,78,65,78,65,</v>
      </c>
      <c r="C5342" t="str">
        <f t="shared" si="169"/>
        <v>/*JNANA*/</v>
      </c>
    </row>
    <row r="5343" spans="1:3" x14ac:dyDescent="0.2">
      <c r="A5343" t="s">
        <v>5356</v>
      </c>
      <c r="B5343" t="str">
        <f t="shared" si="168"/>
        <v>1,74,79,66,69,68,</v>
      </c>
      <c r="C5343" t="str">
        <f t="shared" si="169"/>
        <v>/*JOBED*/</v>
      </c>
    </row>
    <row r="5344" spans="1:3" x14ac:dyDescent="0.2">
      <c r="A5344" t="s">
        <v>5357</v>
      </c>
      <c r="B5344" t="str">
        <f t="shared" si="168"/>
        <v>1,74,79,66,69,83,</v>
      </c>
      <c r="C5344" t="str">
        <f t="shared" si="169"/>
        <v>/*JOBES*/</v>
      </c>
    </row>
    <row r="5345" spans="1:3" x14ac:dyDescent="0.2">
      <c r="A5345" t="s">
        <v>5358</v>
      </c>
      <c r="B5345" t="str">
        <f t="shared" si="168"/>
        <v>1,74,79,67,75,79,</v>
      </c>
      <c r="C5345" t="str">
        <f t="shared" si="169"/>
        <v>/*JOCKO*/</v>
      </c>
    </row>
    <row r="5346" spans="1:3" x14ac:dyDescent="0.2">
      <c r="A5346" t="s">
        <v>5359</v>
      </c>
      <c r="B5346" t="str">
        <f t="shared" si="168"/>
        <v>1,74,79,67,75,83,</v>
      </c>
      <c r="C5346" t="str">
        <f t="shared" si="169"/>
        <v>/*JOCKS*/</v>
      </c>
    </row>
    <row r="5347" spans="1:3" x14ac:dyDescent="0.2">
      <c r="A5347" t="s">
        <v>5360</v>
      </c>
      <c r="B5347" t="str">
        <f t="shared" si="168"/>
        <v>1,74,79,68,69,76,</v>
      </c>
      <c r="C5347" t="str">
        <f t="shared" si="169"/>
        <v>/*JODEL*/</v>
      </c>
    </row>
    <row r="5348" spans="1:3" x14ac:dyDescent="0.2">
      <c r="A5348" t="s">
        <v>5361</v>
      </c>
      <c r="B5348" t="str">
        <f t="shared" si="168"/>
        <v>1,74,79,69,89,83,</v>
      </c>
      <c r="C5348" t="str">
        <f t="shared" si="169"/>
        <v>/*JOEYS*/</v>
      </c>
    </row>
    <row r="5349" spans="1:3" x14ac:dyDescent="0.2">
      <c r="A5349" t="s">
        <v>5362</v>
      </c>
      <c r="B5349" t="str">
        <f t="shared" si="168"/>
        <v>1,74,79,72,78,83,</v>
      </c>
      <c r="C5349" t="str">
        <f t="shared" si="169"/>
        <v>/*JOHNS*/</v>
      </c>
    </row>
    <row r="5350" spans="1:3" x14ac:dyDescent="0.2">
      <c r="A5350" t="s">
        <v>5363</v>
      </c>
      <c r="B5350" t="str">
        <f t="shared" si="168"/>
        <v>1,74,79,73,78,83,</v>
      </c>
      <c r="C5350" t="str">
        <f t="shared" si="169"/>
        <v>/*JOINS*/</v>
      </c>
    </row>
    <row r="5351" spans="1:3" x14ac:dyDescent="0.2">
      <c r="A5351" t="s">
        <v>5364</v>
      </c>
      <c r="B5351" t="str">
        <f t="shared" si="168"/>
        <v>1,74,79,73,78,84,</v>
      </c>
      <c r="C5351" t="str">
        <f t="shared" si="169"/>
        <v>/*JOINT*/</v>
      </c>
    </row>
    <row r="5352" spans="1:3" x14ac:dyDescent="0.2">
      <c r="A5352" t="s">
        <v>5365</v>
      </c>
      <c r="B5352" t="str">
        <f t="shared" si="168"/>
        <v>1,74,79,73,83,84,</v>
      </c>
      <c r="C5352" t="str">
        <f t="shared" si="169"/>
        <v>/*JOIST*/</v>
      </c>
    </row>
    <row r="5353" spans="1:3" x14ac:dyDescent="0.2">
      <c r="A5353" t="s">
        <v>5366</v>
      </c>
      <c r="B5353" t="str">
        <f t="shared" si="168"/>
        <v>1,74,79,75,69,68,</v>
      </c>
      <c r="C5353" t="str">
        <f t="shared" si="169"/>
        <v>/*JOKED*/</v>
      </c>
    </row>
    <row r="5354" spans="1:3" x14ac:dyDescent="0.2">
      <c r="A5354" t="s">
        <v>5367</v>
      </c>
      <c r="B5354" t="str">
        <f t="shared" si="168"/>
        <v>1,74,79,75,69,82,</v>
      </c>
      <c r="C5354" t="str">
        <f t="shared" si="169"/>
        <v>/*JOKER*/</v>
      </c>
    </row>
    <row r="5355" spans="1:3" x14ac:dyDescent="0.2">
      <c r="A5355" t="s">
        <v>5368</v>
      </c>
      <c r="B5355" t="str">
        <f t="shared" si="168"/>
        <v>1,74,79,75,69,83,</v>
      </c>
      <c r="C5355" t="str">
        <f t="shared" si="169"/>
        <v>/*JOKES*/</v>
      </c>
    </row>
    <row r="5356" spans="1:3" x14ac:dyDescent="0.2">
      <c r="A5356" t="s">
        <v>5369</v>
      </c>
      <c r="B5356" t="str">
        <f t="shared" si="168"/>
        <v>1,74,79,75,69,89,</v>
      </c>
      <c r="C5356" t="str">
        <f t="shared" si="169"/>
        <v>/*JOKEY*/</v>
      </c>
    </row>
    <row r="5357" spans="1:3" x14ac:dyDescent="0.2">
      <c r="A5357" t="s">
        <v>5370</v>
      </c>
      <c r="B5357" t="str">
        <f t="shared" si="168"/>
        <v>1,74,79,75,79,76,</v>
      </c>
      <c r="C5357" t="str">
        <f t="shared" si="169"/>
        <v>/*JOKOL*/</v>
      </c>
    </row>
    <row r="5358" spans="1:3" x14ac:dyDescent="0.2">
      <c r="A5358" t="s">
        <v>5371</v>
      </c>
      <c r="B5358" t="str">
        <f t="shared" si="168"/>
        <v>1,74,79,76,69,68,</v>
      </c>
      <c r="C5358" t="str">
        <f t="shared" si="169"/>
        <v>/*JOLED*/</v>
      </c>
    </row>
    <row r="5359" spans="1:3" x14ac:dyDescent="0.2">
      <c r="A5359" t="s">
        <v>5372</v>
      </c>
      <c r="B5359" t="str">
        <f t="shared" si="168"/>
        <v>1,74,79,76,69,83,</v>
      </c>
      <c r="C5359" t="str">
        <f t="shared" si="169"/>
        <v>/*JOLES*/</v>
      </c>
    </row>
    <row r="5360" spans="1:3" x14ac:dyDescent="0.2">
      <c r="A5360" t="s">
        <v>5373</v>
      </c>
      <c r="B5360" t="str">
        <f t="shared" si="168"/>
        <v>1,74,79,76,76,83,</v>
      </c>
      <c r="C5360" t="str">
        <f t="shared" si="169"/>
        <v>/*JOLLS*/</v>
      </c>
    </row>
    <row r="5361" spans="1:3" x14ac:dyDescent="0.2">
      <c r="A5361" t="s">
        <v>5374</v>
      </c>
      <c r="B5361" t="str">
        <f t="shared" si="168"/>
        <v>1,74,79,76,76,89,</v>
      </c>
      <c r="C5361" t="str">
        <f t="shared" si="169"/>
        <v>/*JOLLY*/</v>
      </c>
    </row>
    <row r="5362" spans="1:3" x14ac:dyDescent="0.2">
      <c r="A5362" t="s">
        <v>5375</v>
      </c>
      <c r="B5362" t="str">
        <f t="shared" si="168"/>
        <v>1,74,79,76,84,83,</v>
      </c>
      <c r="C5362" t="str">
        <f t="shared" si="169"/>
        <v>/*JOLTS*/</v>
      </c>
    </row>
    <row r="5363" spans="1:3" x14ac:dyDescent="0.2">
      <c r="A5363" t="s">
        <v>5376</v>
      </c>
      <c r="B5363" t="str">
        <f t="shared" si="168"/>
        <v>1,74,79,76,84,89,</v>
      </c>
      <c r="C5363" t="str">
        <f t="shared" si="169"/>
        <v>/*JOLTY*/</v>
      </c>
    </row>
    <row r="5364" spans="1:3" x14ac:dyDescent="0.2">
      <c r="A5364" t="s">
        <v>5377</v>
      </c>
      <c r="B5364" t="str">
        <f t="shared" si="168"/>
        <v>1,74,79,77,79,78,</v>
      </c>
      <c r="C5364" t="str">
        <f t="shared" si="169"/>
        <v>/*JOMON*/</v>
      </c>
    </row>
    <row r="5365" spans="1:3" x14ac:dyDescent="0.2">
      <c r="A5365" t="s">
        <v>5378</v>
      </c>
      <c r="B5365" t="str">
        <f t="shared" si="168"/>
        <v>1,74,79,77,79,83,</v>
      </c>
      <c r="C5365" t="str">
        <f t="shared" si="169"/>
        <v>/*JOMOS*/</v>
      </c>
    </row>
    <row r="5366" spans="1:3" x14ac:dyDescent="0.2">
      <c r="A5366" t="s">
        <v>5379</v>
      </c>
      <c r="B5366" t="str">
        <f t="shared" si="168"/>
        <v>1,74,79,78,69,83,</v>
      </c>
      <c r="C5366" t="str">
        <f t="shared" si="169"/>
        <v>/*JONES*/</v>
      </c>
    </row>
    <row r="5367" spans="1:3" x14ac:dyDescent="0.2">
      <c r="A5367" t="s">
        <v>5380</v>
      </c>
      <c r="B5367" t="str">
        <f t="shared" si="168"/>
        <v>1,74,79,78,71,83,</v>
      </c>
      <c r="C5367" t="str">
        <f t="shared" si="169"/>
        <v>/*JONGS*/</v>
      </c>
    </row>
    <row r="5368" spans="1:3" x14ac:dyDescent="0.2">
      <c r="A5368" t="s">
        <v>5381</v>
      </c>
      <c r="B5368" t="str">
        <f t="shared" si="168"/>
        <v>1,74,79,78,84,89,</v>
      </c>
      <c r="C5368" t="str">
        <f t="shared" si="169"/>
        <v>/*JONTY*/</v>
      </c>
    </row>
    <row r="5369" spans="1:3" x14ac:dyDescent="0.2">
      <c r="A5369" t="s">
        <v>5382</v>
      </c>
      <c r="B5369" t="str">
        <f t="shared" si="168"/>
        <v>1,74,79,79,75,83,</v>
      </c>
      <c r="C5369" t="str">
        <f t="shared" si="169"/>
        <v>/*JOOKS*/</v>
      </c>
    </row>
    <row r="5370" spans="1:3" x14ac:dyDescent="0.2">
      <c r="A5370" t="s">
        <v>5383</v>
      </c>
      <c r="B5370" t="str">
        <f t="shared" si="168"/>
        <v>1,74,79,82,65,77,</v>
      </c>
      <c r="C5370" t="str">
        <f t="shared" si="169"/>
        <v>/*JORAM*/</v>
      </c>
    </row>
    <row r="5371" spans="1:3" x14ac:dyDescent="0.2">
      <c r="A5371" t="s">
        <v>5384</v>
      </c>
      <c r="B5371" t="str">
        <f t="shared" si="168"/>
        <v>1,74,79,82,85,77,</v>
      </c>
      <c r="C5371" t="str">
        <f t="shared" si="169"/>
        <v>/*JORUM*/</v>
      </c>
    </row>
    <row r="5372" spans="1:3" x14ac:dyDescent="0.2">
      <c r="A5372" t="s">
        <v>5385</v>
      </c>
      <c r="B5372" t="str">
        <f t="shared" si="168"/>
        <v>1,74,79,84,65,83,</v>
      </c>
      <c r="C5372" t="str">
        <f t="shared" si="169"/>
        <v>/*JOTAS*/</v>
      </c>
    </row>
    <row r="5373" spans="1:3" x14ac:dyDescent="0.2">
      <c r="A5373" t="s">
        <v>5386</v>
      </c>
      <c r="B5373" t="str">
        <f t="shared" si="168"/>
        <v>1,74,79,84,84,89,</v>
      </c>
      <c r="C5373" t="str">
        <f t="shared" si="169"/>
        <v>/*JOTTY*/</v>
      </c>
    </row>
    <row r="5374" spans="1:3" x14ac:dyDescent="0.2">
      <c r="A5374" t="s">
        <v>5387</v>
      </c>
      <c r="B5374" t="str">
        <f t="shared" si="168"/>
        <v>1,74,79,84,85,78,</v>
      </c>
      <c r="C5374" t="str">
        <f t="shared" si="169"/>
        <v>/*JOTUN*/</v>
      </c>
    </row>
    <row r="5375" spans="1:3" x14ac:dyDescent="0.2">
      <c r="A5375" t="s">
        <v>5388</v>
      </c>
      <c r="B5375" t="str">
        <f t="shared" si="168"/>
        <v>1,74,79,85,65,76,</v>
      </c>
      <c r="C5375" t="str">
        <f t="shared" si="169"/>
        <v>/*JOUAL*/</v>
      </c>
    </row>
    <row r="5376" spans="1:3" x14ac:dyDescent="0.2">
      <c r="A5376" t="s">
        <v>5389</v>
      </c>
      <c r="B5376" t="str">
        <f t="shared" si="168"/>
        <v>1,74,79,85,71,83,</v>
      </c>
      <c r="C5376" t="str">
        <f t="shared" si="169"/>
        <v>/*JOUGS*/</v>
      </c>
    </row>
    <row r="5377" spans="1:3" x14ac:dyDescent="0.2">
      <c r="A5377" t="s">
        <v>5390</v>
      </c>
      <c r="B5377" t="str">
        <f t="shared" si="168"/>
        <v>1,74,79,85,75,83,</v>
      </c>
      <c r="C5377" t="str">
        <f t="shared" si="169"/>
        <v>/*JOUKS*/</v>
      </c>
    </row>
    <row r="5378" spans="1:3" x14ac:dyDescent="0.2">
      <c r="A5378" t="s">
        <v>5391</v>
      </c>
      <c r="B5378" t="str">
        <f t="shared" ref="B5378:B5441" si="170">CONCATENATE("1,",CODE(MID(A5378,1,1)),",",CODE(MID(A5378,2,1)),",",CODE(MID(A5378,3,1)),",",CODE(MID(A5378,4,1)),",",CODE(MID(A5378,5,1)),",")</f>
        <v>1,74,79,85,76,69,</v>
      </c>
      <c r="C5378" t="str">
        <f t="shared" ref="C5378:C5441" si="171">CONCATENATE("/*",A5378,"*/")</f>
        <v>/*JOULE*/</v>
      </c>
    </row>
    <row r="5379" spans="1:3" x14ac:dyDescent="0.2">
      <c r="A5379" t="s">
        <v>5392</v>
      </c>
      <c r="B5379" t="str">
        <f t="shared" si="170"/>
        <v>1,74,79,85,82,83,</v>
      </c>
      <c r="C5379" t="str">
        <f t="shared" si="171"/>
        <v>/*JOURS*/</v>
      </c>
    </row>
    <row r="5380" spans="1:3" x14ac:dyDescent="0.2">
      <c r="A5380" t="s">
        <v>5393</v>
      </c>
      <c r="B5380" t="str">
        <f t="shared" si="170"/>
        <v>1,74,79,85,83,84,</v>
      </c>
      <c r="C5380" t="str">
        <f t="shared" si="171"/>
        <v>/*JOUST*/</v>
      </c>
    </row>
    <row r="5381" spans="1:3" x14ac:dyDescent="0.2">
      <c r="A5381" t="s">
        <v>5394</v>
      </c>
      <c r="B5381" t="str">
        <f t="shared" si="170"/>
        <v>1,74,79,87,65,82,</v>
      </c>
      <c r="C5381" t="str">
        <f t="shared" si="171"/>
        <v>/*JOWAR*/</v>
      </c>
    </row>
    <row r="5382" spans="1:3" x14ac:dyDescent="0.2">
      <c r="A5382" t="s">
        <v>5395</v>
      </c>
      <c r="B5382" t="str">
        <f t="shared" si="170"/>
        <v>1,74,79,87,69,68,</v>
      </c>
      <c r="C5382" t="str">
        <f t="shared" si="171"/>
        <v>/*JOWED*/</v>
      </c>
    </row>
    <row r="5383" spans="1:3" x14ac:dyDescent="0.2">
      <c r="A5383" t="s">
        <v>5396</v>
      </c>
      <c r="B5383" t="str">
        <f t="shared" si="170"/>
        <v>1,74,79,87,76,83,</v>
      </c>
      <c r="C5383" t="str">
        <f t="shared" si="171"/>
        <v>/*JOWLS*/</v>
      </c>
    </row>
    <row r="5384" spans="1:3" x14ac:dyDescent="0.2">
      <c r="A5384" t="s">
        <v>5397</v>
      </c>
      <c r="B5384" t="str">
        <f t="shared" si="170"/>
        <v>1,74,79,87,76,89,</v>
      </c>
      <c r="C5384" t="str">
        <f t="shared" si="171"/>
        <v>/*JOWLY*/</v>
      </c>
    </row>
    <row r="5385" spans="1:3" x14ac:dyDescent="0.2">
      <c r="A5385" t="s">
        <v>5398</v>
      </c>
      <c r="B5385" t="str">
        <f t="shared" si="170"/>
        <v>1,74,79,89,69,68,</v>
      </c>
      <c r="C5385" t="str">
        <f t="shared" si="171"/>
        <v>/*JOYED*/</v>
      </c>
    </row>
    <row r="5386" spans="1:3" x14ac:dyDescent="0.2">
      <c r="A5386" t="s">
        <v>5399</v>
      </c>
      <c r="B5386" t="str">
        <f t="shared" si="170"/>
        <v>1,74,85,66,65,83,</v>
      </c>
      <c r="C5386" t="str">
        <f t="shared" si="171"/>
        <v>/*JUBAS*/</v>
      </c>
    </row>
    <row r="5387" spans="1:3" x14ac:dyDescent="0.2">
      <c r="A5387" t="s">
        <v>5400</v>
      </c>
      <c r="B5387" t="str">
        <f t="shared" si="170"/>
        <v>1,74,85,66,69,83,</v>
      </c>
      <c r="C5387" t="str">
        <f t="shared" si="171"/>
        <v>/*JUBES*/</v>
      </c>
    </row>
    <row r="5388" spans="1:3" x14ac:dyDescent="0.2">
      <c r="A5388" t="s">
        <v>5401</v>
      </c>
      <c r="B5388" t="str">
        <f t="shared" si="170"/>
        <v>1,74,85,67,79,83,</v>
      </c>
      <c r="C5388" t="str">
        <f t="shared" si="171"/>
        <v>/*JUCOS*/</v>
      </c>
    </row>
    <row r="5389" spans="1:3" x14ac:dyDescent="0.2">
      <c r="A5389" t="s">
        <v>5402</v>
      </c>
      <c r="B5389" t="str">
        <f t="shared" si="170"/>
        <v>1,74,85,68,65,83,</v>
      </c>
      <c r="C5389" t="str">
        <f t="shared" si="171"/>
        <v>/*JUDAS*/</v>
      </c>
    </row>
    <row r="5390" spans="1:3" x14ac:dyDescent="0.2">
      <c r="A5390" t="s">
        <v>5403</v>
      </c>
      <c r="B5390" t="str">
        <f t="shared" si="170"/>
        <v>1,74,85,68,71,69,</v>
      </c>
      <c r="C5390" t="str">
        <f t="shared" si="171"/>
        <v>/*JUDGE*/</v>
      </c>
    </row>
    <row r="5391" spans="1:3" x14ac:dyDescent="0.2">
      <c r="A5391" t="s">
        <v>5404</v>
      </c>
      <c r="B5391" t="str">
        <f t="shared" si="170"/>
        <v>1,74,85,68,79,83,</v>
      </c>
      <c r="C5391" t="str">
        <f t="shared" si="171"/>
        <v>/*JUDOS*/</v>
      </c>
    </row>
    <row r="5392" spans="1:3" x14ac:dyDescent="0.2">
      <c r="A5392" t="s">
        <v>5405</v>
      </c>
      <c r="B5392" t="str">
        <f t="shared" si="170"/>
        <v>1,74,85,71,65,76,</v>
      </c>
      <c r="C5392" t="str">
        <f t="shared" si="171"/>
        <v>/*JUGAL*/</v>
      </c>
    </row>
    <row r="5393" spans="1:3" x14ac:dyDescent="0.2">
      <c r="A5393" t="s">
        <v>5406</v>
      </c>
      <c r="B5393" t="str">
        <f t="shared" si="170"/>
        <v>1,74,85,71,85,77,</v>
      </c>
      <c r="C5393" t="str">
        <f t="shared" si="171"/>
        <v>/*JUGUM*/</v>
      </c>
    </row>
    <row r="5394" spans="1:3" x14ac:dyDescent="0.2">
      <c r="A5394" t="s">
        <v>5407</v>
      </c>
      <c r="B5394" t="str">
        <f t="shared" si="170"/>
        <v>1,74,85,73,67,69,</v>
      </c>
      <c r="C5394" t="str">
        <f t="shared" si="171"/>
        <v>/*JUICE*/</v>
      </c>
    </row>
    <row r="5395" spans="1:3" x14ac:dyDescent="0.2">
      <c r="A5395" t="s">
        <v>5408</v>
      </c>
      <c r="B5395" t="str">
        <f t="shared" si="170"/>
        <v>1,74,85,73,67,89,</v>
      </c>
      <c r="C5395" t="str">
        <f t="shared" si="171"/>
        <v>/*JUICY*/</v>
      </c>
    </row>
    <row r="5396" spans="1:3" x14ac:dyDescent="0.2">
      <c r="A5396" t="s">
        <v>5409</v>
      </c>
      <c r="B5396" t="str">
        <f t="shared" si="170"/>
        <v>1,74,85,74,85,83,</v>
      </c>
      <c r="C5396" t="str">
        <f t="shared" si="171"/>
        <v>/*JUJUS*/</v>
      </c>
    </row>
    <row r="5397" spans="1:3" x14ac:dyDescent="0.2">
      <c r="A5397" t="s">
        <v>5410</v>
      </c>
      <c r="B5397" t="str">
        <f t="shared" si="170"/>
        <v>1,74,85,75,69,68,</v>
      </c>
      <c r="C5397" t="str">
        <f t="shared" si="171"/>
        <v>/*JUKED*/</v>
      </c>
    </row>
    <row r="5398" spans="1:3" x14ac:dyDescent="0.2">
      <c r="A5398" t="s">
        <v>5411</v>
      </c>
      <c r="B5398" t="str">
        <f t="shared" si="170"/>
        <v>1,74,85,75,69,83,</v>
      </c>
      <c r="C5398" t="str">
        <f t="shared" si="171"/>
        <v>/*JUKES*/</v>
      </c>
    </row>
    <row r="5399" spans="1:3" x14ac:dyDescent="0.2">
      <c r="A5399" t="s">
        <v>5412</v>
      </c>
      <c r="B5399" t="str">
        <f t="shared" si="170"/>
        <v>1,74,85,75,85,83,</v>
      </c>
      <c r="C5399" t="str">
        <f t="shared" si="171"/>
        <v>/*JUKUS*/</v>
      </c>
    </row>
    <row r="5400" spans="1:3" x14ac:dyDescent="0.2">
      <c r="A5400" t="s">
        <v>5413</v>
      </c>
      <c r="B5400" t="str">
        <f t="shared" si="170"/>
        <v>1,74,85,76,69,80,</v>
      </c>
      <c r="C5400" t="str">
        <f t="shared" si="171"/>
        <v>/*JULEP*/</v>
      </c>
    </row>
    <row r="5401" spans="1:3" x14ac:dyDescent="0.2">
      <c r="A5401" t="s">
        <v>5414</v>
      </c>
      <c r="B5401" t="str">
        <f t="shared" si="170"/>
        <v>1,74,85,77,65,82,</v>
      </c>
      <c r="C5401" t="str">
        <f t="shared" si="171"/>
        <v>/*JUMAR*/</v>
      </c>
    </row>
    <row r="5402" spans="1:3" x14ac:dyDescent="0.2">
      <c r="A5402" t="s">
        <v>5415</v>
      </c>
      <c r="B5402" t="str">
        <f t="shared" si="170"/>
        <v>1,74,85,77,66,79,</v>
      </c>
      <c r="C5402" t="str">
        <f t="shared" si="171"/>
        <v>/*JUMBO*/</v>
      </c>
    </row>
    <row r="5403" spans="1:3" x14ac:dyDescent="0.2">
      <c r="A5403" t="s">
        <v>5416</v>
      </c>
      <c r="B5403" t="str">
        <f t="shared" si="170"/>
        <v>1,74,85,77,66,89,</v>
      </c>
      <c r="C5403" t="str">
        <f t="shared" si="171"/>
        <v>/*JUMBY*/</v>
      </c>
    </row>
    <row r="5404" spans="1:3" x14ac:dyDescent="0.2">
      <c r="A5404" t="s">
        <v>5417</v>
      </c>
      <c r="B5404" t="str">
        <f t="shared" si="170"/>
        <v>1,74,85,77,80,83,</v>
      </c>
      <c r="C5404" t="str">
        <f t="shared" si="171"/>
        <v>/*JUMPS*/</v>
      </c>
    </row>
    <row r="5405" spans="1:3" x14ac:dyDescent="0.2">
      <c r="A5405" t="s">
        <v>5418</v>
      </c>
      <c r="B5405" t="str">
        <f t="shared" si="170"/>
        <v>1,74,85,77,80,89,</v>
      </c>
      <c r="C5405" t="str">
        <f t="shared" si="171"/>
        <v>/*JUMPY*/</v>
      </c>
    </row>
    <row r="5406" spans="1:3" x14ac:dyDescent="0.2">
      <c r="A5406" t="s">
        <v>5419</v>
      </c>
      <c r="B5406" t="str">
        <f t="shared" si="170"/>
        <v>1,74,85,78,67,79,</v>
      </c>
      <c r="C5406" t="str">
        <f t="shared" si="171"/>
        <v>/*JUNCO*/</v>
      </c>
    </row>
    <row r="5407" spans="1:3" x14ac:dyDescent="0.2">
      <c r="A5407" t="s">
        <v>5420</v>
      </c>
      <c r="B5407" t="str">
        <f t="shared" si="170"/>
        <v>1,74,85,78,75,83,</v>
      </c>
      <c r="C5407" t="str">
        <f t="shared" si="171"/>
        <v>/*JUNKS*/</v>
      </c>
    </row>
    <row r="5408" spans="1:3" x14ac:dyDescent="0.2">
      <c r="A5408" t="s">
        <v>5421</v>
      </c>
      <c r="B5408" t="str">
        <f t="shared" si="170"/>
        <v>1,74,85,78,75,89,</v>
      </c>
      <c r="C5408" t="str">
        <f t="shared" si="171"/>
        <v>/*JUNKY*/</v>
      </c>
    </row>
    <row r="5409" spans="1:4" x14ac:dyDescent="0.2">
      <c r="A5409" t="s">
        <v>5422</v>
      </c>
      <c r="B5409" t="str">
        <f t="shared" si="170"/>
        <v>1,74,85,78,84,65,</v>
      </c>
      <c r="C5409" t="str">
        <f t="shared" si="171"/>
        <v>/*JUNTA*/</v>
      </c>
    </row>
    <row r="5410" spans="1:4" x14ac:dyDescent="0.2">
      <c r="A5410" t="s">
        <v>5423</v>
      </c>
      <c r="B5410" t="str">
        <f t="shared" si="170"/>
        <v>1,74,85,78,84,79,</v>
      </c>
      <c r="C5410" t="str">
        <f t="shared" si="171"/>
        <v>/*JUNTO*/</v>
      </c>
    </row>
    <row r="5411" spans="1:4" x14ac:dyDescent="0.2">
      <c r="A5411" t="s">
        <v>5424</v>
      </c>
      <c r="B5411" t="str">
        <f t="shared" si="170"/>
        <v>1,74,85,80,69,83,</v>
      </c>
      <c r="C5411" t="str">
        <f t="shared" si="171"/>
        <v>/*JUPES*/</v>
      </c>
    </row>
    <row r="5412" spans="1:4" x14ac:dyDescent="0.2">
      <c r="A5412" t="s">
        <v>5425</v>
      </c>
      <c r="B5412" t="str">
        <f t="shared" si="170"/>
        <v>1,74,85,80,79,78,</v>
      </c>
      <c r="C5412" t="str">
        <f t="shared" si="171"/>
        <v>/*JUPON*/</v>
      </c>
    </row>
    <row r="5413" spans="1:4" x14ac:dyDescent="0.2">
      <c r="A5413" t="s">
        <v>5426</v>
      </c>
      <c r="B5413" t="str">
        <f t="shared" si="170"/>
        <v>1,74,85,82,65,76,</v>
      </c>
      <c r="C5413" t="str">
        <f t="shared" si="171"/>
        <v>/*JURAL*/</v>
      </c>
    </row>
    <row r="5414" spans="1:4" x14ac:dyDescent="0.2">
      <c r="A5414" t="s">
        <v>5427</v>
      </c>
      <c r="B5414" t="str">
        <f t="shared" si="170"/>
        <v>1,74,85,82,65,84,</v>
      </c>
      <c r="C5414" t="str">
        <f t="shared" si="171"/>
        <v>/*JURAT*/</v>
      </c>
    </row>
    <row r="5415" spans="1:4" x14ac:dyDescent="0.2">
      <c r="A5415" t="s">
        <v>5428</v>
      </c>
      <c r="B5415" t="str">
        <f t="shared" si="170"/>
        <v>1,74,85,82,69,76,</v>
      </c>
      <c r="C5415" t="str">
        <f t="shared" si="171"/>
        <v>/*JUREL*/</v>
      </c>
    </row>
    <row r="5416" spans="1:4" x14ac:dyDescent="0.2">
      <c r="A5416" t="s">
        <v>5429</v>
      </c>
      <c r="B5416" t="str">
        <f t="shared" si="170"/>
        <v>1,74,85,82,79,82,</v>
      </c>
      <c r="C5416" t="str">
        <f t="shared" si="171"/>
        <v>/*JUROR*/</v>
      </c>
    </row>
    <row r="5417" spans="1:4" x14ac:dyDescent="0.2">
      <c r="A5417" t="s">
        <v>5430</v>
      </c>
      <c r="B5417" t="str">
        <f t="shared" si="170"/>
        <v>1,74,85,83,84,83,</v>
      </c>
      <c r="C5417" t="str">
        <f t="shared" si="171"/>
        <v>/*JUSTS*/</v>
      </c>
    </row>
    <row r="5418" spans="1:4" x14ac:dyDescent="0.2">
      <c r="A5418" t="s">
        <v>5431</v>
      </c>
      <c r="B5418" t="str">
        <f t="shared" si="170"/>
        <v>1,74,85,84,69,83,</v>
      </c>
      <c r="C5418" t="str">
        <f t="shared" si="171"/>
        <v>/*JUTES*/</v>
      </c>
    </row>
    <row r="5419" spans="1:4" x14ac:dyDescent="0.2">
      <c r="A5419" t="s">
        <v>5432</v>
      </c>
      <c r="B5419" t="str">
        <f t="shared" si="170"/>
        <v>1,74,85,84,84,89,</v>
      </c>
      <c r="C5419" t="str">
        <f t="shared" si="171"/>
        <v>/*JUTTY*/</v>
      </c>
    </row>
    <row r="5420" spans="1:4" x14ac:dyDescent="0.2">
      <c r="A5420" t="s">
        <v>5433</v>
      </c>
      <c r="B5420" t="str">
        <f t="shared" si="170"/>
        <v>1,74,85,86,69,83,</v>
      </c>
      <c r="C5420" t="str">
        <f t="shared" si="171"/>
        <v>/*JUVES*/</v>
      </c>
    </row>
    <row r="5421" spans="1:4" x14ac:dyDescent="0.2">
      <c r="A5421" t="s">
        <v>5434</v>
      </c>
      <c r="B5421" t="str">
        <f t="shared" si="170"/>
        <v>1,75,65,65,77,65,</v>
      </c>
      <c r="C5421" t="str">
        <f t="shared" si="171"/>
        <v>/*KAAMA*/</v>
      </c>
      <c r="D5421" t="s">
        <v>12502</v>
      </c>
    </row>
    <row r="5422" spans="1:4" x14ac:dyDescent="0.2">
      <c r="A5422" t="s">
        <v>5435</v>
      </c>
      <c r="B5422" t="str">
        <f t="shared" si="170"/>
        <v>1,75,65,66,65,66,</v>
      </c>
      <c r="C5422" t="str">
        <f t="shared" si="171"/>
        <v>/*KABAB*/</v>
      </c>
    </row>
    <row r="5423" spans="1:4" x14ac:dyDescent="0.2">
      <c r="A5423" t="s">
        <v>5436</v>
      </c>
      <c r="B5423" t="str">
        <f t="shared" si="170"/>
        <v>1,75,65,66,65,82,</v>
      </c>
      <c r="C5423" t="str">
        <f t="shared" si="171"/>
        <v>/*KABAR*/</v>
      </c>
    </row>
    <row r="5424" spans="1:4" x14ac:dyDescent="0.2">
      <c r="A5424" t="s">
        <v>5437</v>
      </c>
      <c r="B5424" t="str">
        <f t="shared" si="170"/>
        <v>1,75,65,66,79,66,</v>
      </c>
      <c r="C5424" t="str">
        <f t="shared" si="171"/>
        <v>/*KABOB*/</v>
      </c>
    </row>
    <row r="5425" spans="1:3" x14ac:dyDescent="0.2">
      <c r="A5425" t="s">
        <v>5438</v>
      </c>
      <c r="B5425" t="str">
        <f t="shared" si="170"/>
        <v>1,75,65,67,72,65,</v>
      </c>
      <c r="C5425" t="str">
        <f t="shared" si="171"/>
        <v>/*KACHA*/</v>
      </c>
    </row>
    <row r="5426" spans="1:3" x14ac:dyDescent="0.2">
      <c r="A5426" t="s">
        <v>5439</v>
      </c>
      <c r="B5426" t="str">
        <f t="shared" si="170"/>
        <v>1,75,65,68,69,83,</v>
      </c>
      <c r="C5426" t="str">
        <f t="shared" si="171"/>
        <v>/*KADES*/</v>
      </c>
    </row>
    <row r="5427" spans="1:3" x14ac:dyDescent="0.2">
      <c r="A5427" t="s">
        <v>5440</v>
      </c>
      <c r="B5427" t="str">
        <f t="shared" si="170"/>
        <v>1,75,65,68,73,83,</v>
      </c>
      <c r="C5427" t="str">
        <f t="shared" si="171"/>
        <v>/*KADIS*/</v>
      </c>
    </row>
    <row r="5428" spans="1:3" x14ac:dyDescent="0.2">
      <c r="A5428" t="s">
        <v>5441</v>
      </c>
      <c r="B5428" t="str">
        <f t="shared" si="170"/>
        <v>1,75,65,70,73,82,</v>
      </c>
      <c r="C5428" t="str">
        <f t="shared" si="171"/>
        <v>/*KAFIR*/</v>
      </c>
    </row>
    <row r="5429" spans="1:3" x14ac:dyDescent="0.2">
      <c r="A5429" t="s">
        <v>5442</v>
      </c>
      <c r="B5429" t="str">
        <f t="shared" si="170"/>
        <v>1,75,65,71,79,83,</v>
      </c>
      <c r="C5429" t="str">
        <f t="shared" si="171"/>
        <v>/*KAGOS*/</v>
      </c>
    </row>
    <row r="5430" spans="1:3" x14ac:dyDescent="0.2">
      <c r="A5430" t="s">
        <v>5443</v>
      </c>
      <c r="B5430" t="str">
        <f t="shared" si="170"/>
        <v>1,75,65,71,85,83,</v>
      </c>
      <c r="C5430" t="str">
        <f t="shared" si="171"/>
        <v>/*KAGUS*/</v>
      </c>
    </row>
    <row r="5431" spans="1:3" x14ac:dyDescent="0.2">
      <c r="A5431" t="s">
        <v>5444</v>
      </c>
      <c r="B5431" t="str">
        <f t="shared" si="170"/>
        <v>1,75,65,72,65,76,</v>
      </c>
      <c r="C5431" t="str">
        <f t="shared" si="171"/>
        <v>/*KAHAL*/</v>
      </c>
    </row>
    <row r="5432" spans="1:3" x14ac:dyDescent="0.2">
      <c r="A5432" t="s">
        <v>5445</v>
      </c>
      <c r="B5432" t="str">
        <f t="shared" si="170"/>
        <v>1,75,65,73,65,75,</v>
      </c>
      <c r="C5432" t="str">
        <f t="shared" si="171"/>
        <v>/*KAIAK*/</v>
      </c>
    </row>
    <row r="5433" spans="1:3" x14ac:dyDescent="0.2">
      <c r="A5433" t="s">
        <v>5446</v>
      </c>
      <c r="B5433" t="str">
        <f t="shared" si="170"/>
        <v>1,75,65,73,68,83,</v>
      </c>
      <c r="C5433" t="str">
        <f t="shared" si="171"/>
        <v>/*KAIDS*/</v>
      </c>
    </row>
    <row r="5434" spans="1:3" x14ac:dyDescent="0.2">
      <c r="A5434" t="s">
        <v>5447</v>
      </c>
      <c r="B5434" t="str">
        <f t="shared" si="170"/>
        <v>1,75,65,73,69,83,</v>
      </c>
      <c r="C5434" t="str">
        <f t="shared" si="171"/>
        <v>/*KAIES*/</v>
      </c>
    </row>
    <row r="5435" spans="1:3" x14ac:dyDescent="0.2">
      <c r="A5435" t="s">
        <v>5448</v>
      </c>
      <c r="B5435" t="str">
        <f t="shared" si="170"/>
        <v>1,75,65,73,70,83,</v>
      </c>
      <c r="C5435" t="str">
        <f t="shared" si="171"/>
        <v>/*KAIFS*/</v>
      </c>
    </row>
    <row r="5436" spans="1:3" x14ac:dyDescent="0.2">
      <c r="A5436" t="s">
        <v>5449</v>
      </c>
      <c r="B5436" t="str">
        <f t="shared" si="170"/>
        <v>1,75,65,73,75,65,</v>
      </c>
      <c r="C5436" t="str">
        <f t="shared" si="171"/>
        <v>/*KAIKA*/</v>
      </c>
    </row>
    <row r="5437" spans="1:3" x14ac:dyDescent="0.2">
      <c r="A5437" t="s">
        <v>5450</v>
      </c>
      <c r="B5437" t="str">
        <f t="shared" si="170"/>
        <v>1,75,65,73,75,83,</v>
      </c>
      <c r="C5437" t="str">
        <f t="shared" si="171"/>
        <v>/*KAIKS*/</v>
      </c>
    </row>
    <row r="5438" spans="1:3" x14ac:dyDescent="0.2">
      <c r="A5438" t="s">
        <v>5451</v>
      </c>
      <c r="B5438" t="str">
        <f t="shared" si="170"/>
        <v>1,75,65,73,76,83,</v>
      </c>
      <c r="C5438" t="str">
        <f t="shared" si="171"/>
        <v>/*KAILS*/</v>
      </c>
    </row>
    <row r="5439" spans="1:3" x14ac:dyDescent="0.2">
      <c r="A5439" t="s">
        <v>5452</v>
      </c>
      <c r="B5439" t="str">
        <f t="shared" si="170"/>
        <v>1,75,65,73,77,83,</v>
      </c>
      <c r="C5439" t="str">
        <f t="shared" si="171"/>
        <v>/*KAIMS*/</v>
      </c>
    </row>
    <row r="5440" spans="1:3" x14ac:dyDescent="0.2">
      <c r="A5440" t="s">
        <v>5453</v>
      </c>
      <c r="B5440" t="str">
        <f t="shared" si="170"/>
        <v>1,75,65,73,78,71,</v>
      </c>
      <c r="C5440" t="str">
        <f t="shared" si="171"/>
        <v>/*KAING*/</v>
      </c>
    </row>
    <row r="5441" spans="1:3" x14ac:dyDescent="0.2">
      <c r="A5441" t="s">
        <v>5454</v>
      </c>
      <c r="B5441" t="str">
        <f t="shared" si="170"/>
        <v>1,75,65,73,78,83,</v>
      </c>
      <c r="C5441" t="str">
        <f t="shared" si="171"/>
        <v>/*KAINS*/</v>
      </c>
    </row>
    <row r="5442" spans="1:3" x14ac:dyDescent="0.2">
      <c r="A5442" t="s">
        <v>5455</v>
      </c>
      <c r="B5442" t="str">
        <f t="shared" ref="B5442:B5505" si="172">CONCATENATE("1,",CODE(MID(A5442,1,1)),",",CODE(MID(A5442,2,1)),",",CODE(MID(A5442,3,1)),",",CODE(MID(A5442,4,1)),",",CODE(MID(A5442,5,1)),",")</f>
        <v>1,75,65,75,65,83,</v>
      </c>
      <c r="C5442" t="str">
        <f t="shared" ref="C5442:C5505" si="173">CONCATENATE("/*",A5442,"*/")</f>
        <v>/*KAKAS*/</v>
      </c>
    </row>
    <row r="5443" spans="1:3" x14ac:dyDescent="0.2">
      <c r="A5443" t="s">
        <v>5456</v>
      </c>
      <c r="B5443" t="str">
        <f t="shared" si="172"/>
        <v>1,75,65,75,73,83,</v>
      </c>
      <c r="C5443" t="str">
        <f t="shared" si="173"/>
        <v>/*KAKIS*/</v>
      </c>
    </row>
    <row r="5444" spans="1:3" x14ac:dyDescent="0.2">
      <c r="A5444" t="s">
        <v>5457</v>
      </c>
      <c r="B5444" t="str">
        <f t="shared" si="172"/>
        <v>1,75,65,76,65,77,</v>
      </c>
      <c r="C5444" t="str">
        <f t="shared" si="173"/>
        <v>/*KALAM*/</v>
      </c>
    </row>
    <row r="5445" spans="1:3" x14ac:dyDescent="0.2">
      <c r="A5445" t="s">
        <v>5458</v>
      </c>
      <c r="B5445" t="str">
        <f t="shared" si="172"/>
        <v>1,75,65,76,69,83,</v>
      </c>
      <c r="C5445" t="str">
        <f t="shared" si="173"/>
        <v>/*KALES*/</v>
      </c>
    </row>
    <row r="5446" spans="1:3" x14ac:dyDescent="0.2">
      <c r="A5446" t="s">
        <v>5459</v>
      </c>
      <c r="B5446" t="str">
        <f t="shared" si="172"/>
        <v>1,75,65,76,73,70,</v>
      </c>
      <c r="C5446" t="str">
        <f t="shared" si="173"/>
        <v>/*KALIF*/</v>
      </c>
    </row>
    <row r="5447" spans="1:3" x14ac:dyDescent="0.2">
      <c r="A5447" t="s">
        <v>5460</v>
      </c>
      <c r="B5447" t="str">
        <f t="shared" si="172"/>
        <v>1,75,65,76,73,83,</v>
      </c>
      <c r="C5447" t="str">
        <f t="shared" si="173"/>
        <v>/*KALIS*/</v>
      </c>
    </row>
    <row r="5448" spans="1:3" x14ac:dyDescent="0.2">
      <c r="A5448" t="s">
        <v>5461</v>
      </c>
      <c r="B5448" t="str">
        <f t="shared" si="172"/>
        <v>1,75,65,76,80,65,</v>
      </c>
      <c r="C5448" t="str">
        <f t="shared" si="173"/>
        <v>/*KALPA*/</v>
      </c>
    </row>
    <row r="5449" spans="1:3" x14ac:dyDescent="0.2">
      <c r="A5449" t="s">
        <v>5462</v>
      </c>
      <c r="B5449" t="str">
        <f t="shared" si="172"/>
        <v>1,75,65,77,65,83,</v>
      </c>
      <c r="C5449" t="str">
        <f t="shared" si="173"/>
        <v>/*KAMAS*/</v>
      </c>
    </row>
    <row r="5450" spans="1:3" x14ac:dyDescent="0.2">
      <c r="A5450" t="s">
        <v>5463</v>
      </c>
      <c r="B5450" t="str">
        <f t="shared" si="172"/>
        <v>1,75,65,77,69,83,</v>
      </c>
      <c r="C5450" t="str">
        <f t="shared" si="173"/>
        <v>/*KAMES*/</v>
      </c>
    </row>
    <row r="5451" spans="1:3" x14ac:dyDescent="0.2">
      <c r="A5451" t="s">
        <v>5464</v>
      </c>
      <c r="B5451" t="str">
        <f t="shared" si="172"/>
        <v>1,75,65,77,73,75,</v>
      </c>
      <c r="C5451" t="str">
        <f t="shared" si="173"/>
        <v>/*KAMIK*/</v>
      </c>
    </row>
    <row r="5452" spans="1:3" x14ac:dyDescent="0.2">
      <c r="A5452" t="s">
        <v>5465</v>
      </c>
      <c r="B5452" t="str">
        <f t="shared" si="172"/>
        <v>1,75,65,77,73,83,</v>
      </c>
      <c r="C5452" t="str">
        <f t="shared" si="173"/>
        <v>/*KAMIS*/</v>
      </c>
    </row>
    <row r="5453" spans="1:3" x14ac:dyDescent="0.2">
      <c r="A5453" t="s">
        <v>5466</v>
      </c>
      <c r="B5453" t="str">
        <f t="shared" si="172"/>
        <v>1,75,65,77,77,69,</v>
      </c>
      <c r="C5453" t="str">
        <f t="shared" si="173"/>
        <v>/*KAMME*/</v>
      </c>
    </row>
    <row r="5454" spans="1:3" x14ac:dyDescent="0.2">
      <c r="A5454" t="s">
        <v>5467</v>
      </c>
      <c r="B5454" t="str">
        <f t="shared" si="172"/>
        <v>1,75,65,78,65,69,</v>
      </c>
      <c r="C5454" t="str">
        <f t="shared" si="173"/>
        <v>/*KANAE*/</v>
      </c>
    </row>
    <row r="5455" spans="1:3" x14ac:dyDescent="0.2">
      <c r="A5455" t="s">
        <v>5468</v>
      </c>
      <c r="B5455" t="str">
        <f t="shared" si="172"/>
        <v>1,75,65,78,65,83,</v>
      </c>
      <c r="C5455" t="str">
        <f t="shared" si="173"/>
        <v>/*KANAS*/</v>
      </c>
    </row>
    <row r="5456" spans="1:3" x14ac:dyDescent="0.2">
      <c r="A5456" t="s">
        <v>5469</v>
      </c>
      <c r="B5456" t="str">
        <f t="shared" si="172"/>
        <v>1,75,65,78,68,89,</v>
      </c>
      <c r="C5456" t="str">
        <f t="shared" si="173"/>
        <v>/*KANDY*/</v>
      </c>
    </row>
    <row r="5457" spans="1:3" x14ac:dyDescent="0.2">
      <c r="A5457" t="s">
        <v>5470</v>
      </c>
      <c r="B5457" t="str">
        <f t="shared" si="172"/>
        <v>1,75,65,78,69,72,</v>
      </c>
      <c r="C5457" t="str">
        <f t="shared" si="173"/>
        <v>/*KANEH*/</v>
      </c>
    </row>
    <row r="5458" spans="1:3" x14ac:dyDescent="0.2">
      <c r="A5458" t="s">
        <v>5471</v>
      </c>
      <c r="B5458" t="str">
        <f t="shared" si="172"/>
        <v>1,75,65,78,69,83,</v>
      </c>
      <c r="C5458" t="str">
        <f t="shared" si="173"/>
        <v>/*KANES*/</v>
      </c>
    </row>
    <row r="5459" spans="1:3" x14ac:dyDescent="0.2">
      <c r="A5459" t="s">
        <v>5472</v>
      </c>
      <c r="B5459" t="str">
        <f t="shared" si="172"/>
        <v>1,75,65,78,71,65,</v>
      </c>
      <c r="C5459" t="str">
        <f t="shared" si="173"/>
        <v>/*KANGA*/</v>
      </c>
    </row>
    <row r="5460" spans="1:3" x14ac:dyDescent="0.2">
      <c r="A5460" t="s">
        <v>5473</v>
      </c>
      <c r="B5460" t="str">
        <f t="shared" si="172"/>
        <v>1,75,65,78,71,83,</v>
      </c>
      <c r="C5460" t="str">
        <f t="shared" si="173"/>
        <v>/*KANGS*/</v>
      </c>
    </row>
    <row r="5461" spans="1:3" x14ac:dyDescent="0.2">
      <c r="A5461" t="s">
        <v>5474</v>
      </c>
      <c r="B5461" t="str">
        <f t="shared" si="172"/>
        <v>1,75,65,78,74,73,</v>
      </c>
      <c r="C5461" t="str">
        <f t="shared" si="173"/>
        <v>/*KANJI*/</v>
      </c>
    </row>
    <row r="5462" spans="1:3" x14ac:dyDescent="0.2">
      <c r="A5462" t="s">
        <v>5475</v>
      </c>
      <c r="B5462" t="str">
        <f t="shared" si="172"/>
        <v>1,75,65,78,84,83,</v>
      </c>
      <c r="C5462" t="str">
        <f t="shared" si="173"/>
        <v>/*KANTS*/</v>
      </c>
    </row>
    <row r="5463" spans="1:3" x14ac:dyDescent="0.2">
      <c r="A5463" t="s">
        <v>5476</v>
      </c>
      <c r="B5463" t="str">
        <f t="shared" si="172"/>
        <v>1,75,65,78,90,85,</v>
      </c>
      <c r="C5463" t="str">
        <f t="shared" si="173"/>
        <v>/*KANZU*/</v>
      </c>
    </row>
    <row r="5464" spans="1:3" x14ac:dyDescent="0.2">
      <c r="A5464" t="s">
        <v>5477</v>
      </c>
      <c r="B5464" t="str">
        <f t="shared" si="172"/>
        <v>1,75,65,79,78,83,</v>
      </c>
      <c r="C5464" t="str">
        <f t="shared" si="173"/>
        <v>/*KAONS*/</v>
      </c>
    </row>
    <row r="5465" spans="1:3" x14ac:dyDescent="0.2">
      <c r="A5465" t="s">
        <v>5478</v>
      </c>
      <c r="B5465" t="str">
        <f t="shared" si="172"/>
        <v>1,75,65,80,65,83,</v>
      </c>
      <c r="C5465" t="str">
        <f t="shared" si="173"/>
        <v>/*KAPAS*/</v>
      </c>
    </row>
    <row r="5466" spans="1:3" x14ac:dyDescent="0.2">
      <c r="A5466" t="s">
        <v>5479</v>
      </c>
      <c r="B5466" t="str">
        <f t="shared" si="172"/>
        <v>1,75,65,80,72,83,</v>
      </c>
      <c r="C5466" t="str">
        <f t="shared" si="173"/>
        <v>/*KAPHS*/</v>
      </c>
    </row>
    <row r="5467" spans="1:3" x14ac:dyDescent="0.2">
      <c r="A5467" t="s">
        <v>5480</v>
      </c>
      <c r="B5467" t="str">
        <f t="shared" si="172"/>
        <v>1,75,65,80,79,75,</v>
      </c>
      <c r="C5467" t="str">
        <f t="shared" si="173"/>
        <v>/*KAPOK*/</v>
      </c>
    </row>
    <row r="5468" spans="1:3" x14ac:dyDescent="0.2">
      <c r="A5468" t="s">
        <v>5481</v>
      </c>
      <c r="B5468" t="str">
        <f t="shared" si="172"/>
        <v>1,75,65,80,80,65,</v>
      </c>
      <c r="C5468" t="str">
        <f t="shared" si="173"/>
        <v>/*KAPPA*/</v>
      </c>
    </row>
    <row r="5469" spans="1:3" x14ac:dyDescent="0.2">
      <c r="A5469" t="s">
        <v>5482</v>
      </c>
      <c r="B5469" t="str">
        <f t="shared" si="172"/>
        <v>1,75,65,80,85,84,</v>
      </c>
      <c r="C5469" t="str">
        <f t="shared" si="173"/>
        <v>/*KAPUT*/</v>
      </c>
    </row>
    <row r="5470" spans="1:3" x14ac:dyDescent="0.2">
      <c r="A5470" t="s">
        <v>5483</v>
      </c>
      <c r="B5470" t="str">
        <f t="shared" si="172"/>
        <v>1,75,65,82,65,83,</v>
      </c>
      <c r="C5470" t="str">
        <f t="shared" si="173"/>
        <v>/*KARAS*/</v>
      </c>
    </row>
    <row r="5471" spans="1:3" x14ac:dyDescent="0.2">
      <c r="A5471" t="s">
        <v>5484</v>
      </c>
      <c r="B5471" t="str">
        <f t="shared" si="172"/>
        <v>1,75,65,82,65,84,</v>
      </c>
      <c r="C5471" t="str">
        <f t="shared" si="173"/>
        <v>/*KARAT*/</v>
      </c>
    </row>
    <row r="5472" spans="1:3" x14ac:dyDescent="0.2">
      <c r="A5472" t="s">
        <v>5485</v>
      </c>
      <c r="B5472" t="str">
        <f t="shared" si="172"/>
        <v>1,75,65,82,75,83,</v>
      </c>
      <c r="C5472" t="str">
        <f t="shared" si="173"/>
        <v>/*KARKS*/</v>
      </c>
    </row>
    <row r="5473" spans="1:3" x14ac:dyDescent="0.2">
      <c r="A5473" t="s">
        <v>5486</v>
      </c>
      <c r="B5473" t="str">
        <f t="shared" si="172"/>
        <v>1,75,65,82,77,65,</v>
      </c>
      <c r="C5473" t="str">
        <f t="shared" si="173"/>
        <v>/*KARMA*/</v>
      </c>
    </row>
    <row r="5474" spans="1:3" x14ac:dyDescent="0.2">
      <c r="A5474" t="s">
        <v>5487</v>
      </c>
      <c r="B5474" t="str">
        <f t="shared" si="172"/>
        <v>1,75,65,82,78,83,</v>
      </c>
      <c r="C5474" t="str">
        <f t="shared" si="173"/>
        <v>/*KARNS*/</v>
      </c>
    </row>
    <row r="5475" spans="1:3" x14ac:dyDescent="0.2">
      <c r="A5475" t="s">
        <v>5488</v>
      </c>
      <c r="B5475" t="str">
        <f t="shared" si="172"/>
        <v>1,75,65,82,79,79,</v>
      </c>
      <c r="C5475" t="str">
        <f t="shared" si="173"/>
        <v>/*KAROO*/</v>
      </c>
    </row>
    <row r="5476" spans="1:3" x14ac:dyDescent="0.2">
      <c r="A5476" t="s">
        <v>5489</v>
      </c>
      <c r="B5476" t="str">
        <f t="shared" si="172"/>
        <v>1,75,65,82,82,73,</v>
      </c>
      <c r="C5476" t="str">
        <f t="shared" si="173"/>
        <v>/*KARRI*/</v>
      </c>
    </row>
    <row r="5477" spans="1:3" x14ac:dyDescent="0.2">
      <c r="A5477" t="s">
        <v>5490</v>
      </c>
      <c r="B5477" t="str">
        <f t="shared" si="172"/>
        <v>1,75,65,82,83,84,</v>
      </c>
      <c r="C5477" t="str">
        <f t="shared" si="173"/>
        <v>/*KARST*/</v>
      </c>
    </row>
    <row r="5478" spans="1:3" x14ac:dyDescent="0.2">
      <c r="A5478" t="s">
        <v>5491</v>
      </c>
      <c r="B5478" t="str">
        <f t="shared" si="172"/>
        <v>1,75,65,82,83,89,</v>
      </c>
      <c r="C5478" t="str">
        <f t="shared" si="173"/>
        <v>/*KARSY*/</v>
      </c>
    </row>
    <row r="5479" spans="1:3" x14ac:dyDescent="0.2">
      <c r="A5479" t="s">
        <v>5492</v>
      </c>
      <c r="B5479" t="str">
        <f t="shared" si="172"/>
        <v>1,75,65,82,84,83,</v>
      </c>
      <c r="C5479" t="str">
        <f t="shared" si="173"/>
        <v>/*KARTS*/</v>
      </c>
    </row>
    <row r="5480" spans="1:3" x14ac:dyDescent="0.2">
      <c r="A5480" t="s">
        <v>5493</v>
      </c>
      <c r="B5480" t="str">
        <f t="shared" si="172"/>
        <v>1,75,65,82,90,89,</v>
      </c>
      <c r="C5480" t="str">
        <f t="shared" si="173"/>
        <v>/*KARZY*/</v>
      </c>
    </row>
    <row r="5481" spans="1:3" x14ac:dyDescent="0.2">
      <c r="A5481" t="s">
        <v>5494</v>
      </c>
      <c r="B5481" t="str">
        <f t="shared" si="172"/>
        <v>1,75,65,83,72,65,</v>
      </c>
      <c r="C5481" t="str">
        <f t="shared" si="173"/>
        <v>/*KASHA*/</v>
      </c>
    </row>
    <row r="5482" spans="1:3" x14ac:dyDescent="0.2">
      <c r="A5482" t="s">
        <v>5495</v>
      </c>
      <c r="B5482" t="str">
        <f t="shared" si="172"/>
        <v>1,75,65,83,77,69,</v>
      </c>
      <c r="C5482" t="str">
        <f t="shared" si="173"/>
        <v>/*KASME*/</v>
      </c>
    </row>
    <row r="5483" spans="1:3" x14ac:dyDescent="0.2">
      <c r="A5483" t="s">
        <v>5496</v>
      </c>
      <c r="B5483" t="str">
        <f t="shared" si="172"/>
        <v>1,75,65,84,65,83,</v>
      </c>
      <c r="C5483" t="str">
        <f t="shared" si="173"/>
        <v>/*KATAS*/</v>
      </c>
    </row>
    <row r="5484" spans="1:3" x14ac:dyDescent="0.2">
      <c r="A5484" t="s">
        <v>5497</v>
      </c>
      <c r="B5484" t="str">
        <f t="shared" si="172"/>
        <v>1,75,65,84,73,83,</v>
      </c>
      <c r="C5484" t="str">
        <f t="shared" si="173"/>
        <v>/*KATIS*/</v>
      </c>
    </row>
    <row r="5485" spans="1:3" x14ac:dyDescent="0.2">
      <c r="A5485" t="s">
        <v>5498</v>
      </c>
      <c r="B5485" t="str">
        <f t="shared" si="172"/>
        <v>1,75,65,84,84,73,</v>
      </c>
      <c r="C5485" t="str">
        <f t="shared" si="173"/>
        <v>/*KATTI*/</v>
      </c>
    </row>
    <row r="5486" spans="1:3" x14ac:dyDescent="0.2">
      <c r="A5486" t="s">
        <v>5499</v>
      </c>
      <c r="B5486" t="str">
        <f t="shared" si="172"/>
        <v>1,75,65,85,71,72,</v>
      </c>
      <c r="C5486" t="str">
        <f t="shared" si="173"/>
        <v>/*KAUGH*/</v>
      </c>
    </row>
    <row r="5487" spans="1:3" x14ac:dyDescent="0.2">
      <c r="A5487" t="s">
        <v>5500</v>
      </c>
      <c r="B5487" t="str">
        <f t="shared" si="172"/>
        <v>1,75,65,85,82,73,</v>
      </c>
      <c r="C5487" t="str">
        <f t="shared" si="173"/>
        <v>/*KAURI*/</v>
      </c>
    </row>
    <row r="5488" spans="1:3" x14ac:dyDescent="0.2">
      <c r="A5488" t="s">
        <v>5501</v>
      </c>
      <c r="B5488" t="str">
        <f t="shared" si="172"/>
        <v>1,75,65,85,82,85,</v>
      </c>
      <c r="C5488" t="str">
        <f t="shared" si="173"/>
        <v>/*KAURU*/</v>
      </c>
    </row>
    <row r="5489" spans="1:3" x14ac:dyDescent="0.2">
      <c r="A5489" t="s">
        <v>5502</v>
      </c>
      <c r="B5489" t="str">
        <f t="shared" si="172"/>
        <v>1,75,65,85,82,89,</v>
      </c>
      <c r="C5489" t="str">
        <f t="shared" si="173"/>
        <v>/*KAURY*/</v>
      </c>
    </row>
    <row r="5490" spans="1:3" x14ac:dyDescent="0.2">
      <c r="A5490" t="s">
        <v>5503</v>
      </c>
      <c r="B5490" t="str">
        <f t="shared" si="172"/>
        <v>1,75,65,86,65,83,</v>
      </c>
      <c r="C5490" t="str">
        <f t="shared" si="173"/>
        <v>/*KAVAS*/</v>
      </c>
    </row>
    <row r="5491" spans="1:3" x14ac:dyDescent="0.2">
      <c r="A5491" t="s">
        <v>5504</v>
      </c>
      <c r="B5491" t="str">
        <f t="shared" si="172"/>
        <v>1,75,65,87,65,83,</v>
      </c>
      <c r="C5491" t="str">
        <f t="shared" si="173"/>
        <v>/*KAWAS*/</v>
      </c>
    </row>
    <row r="5492" spans="1:3" x14ac:dyDescent="0.2">
      <c r="A5492" t="s">
        <v>5505</v>
      </c>
      <c r="B5492" t="str">
        <f t="shared" si="172"/>
        <v>1,75,65,87,65,85,</v>
      </c>
      <c r="C5492" t="str">
        <f t="shared" si="173"/>
        <v>/*KAWAU*/</v>
      </c>
    </row>
    <row r="5493" spans="1:3" x14ac:dyDescent="0.2">
      <c r="A5493" t="s">
        <v>5506</v>
      </c>
      <c r="B5493" t="str">
        <f t="shared" si="172"/>
        <v>1,75,65,87,69,68,</v>
      </c>
      <c r="C5493" t="str">
        <f t="shared" si="173"/>
        <v>/*KAWED*/</v>
      </c>
    </row>
    <row r="5494" spans="1:3" x14ac:dyDescent="0.2">
      <c r="A5494" t="s">
        <v>5507</v>
      </c>
      <c r="B5494" t="str">
        <f t="shared" si="172"/>
        <v>1,75,65,89,65,75,</v>
      </c>
      <c r="C5494" t="str">
        <f t="shared" si="173"/>
        <v>/*KAYAK*/</v>
      </c>
    </row>
    <row r="5495" spans="1:3" x14ac:dyDescent="0.2">
      <c r="A5495" t="s">
        <v>5508</v>
      </c>
      <c r="B5495" t="str">
        <f t="shared" si="172"/>
        <v>1,75,65,89,76,69,</v>
      </c>
      <c r="C5495" t="str">
        <f t="shared" si="173"/>
        <v>/*KAYLE*/</v>
      </c>
    </row>
    <row r="5496" spans="1:3" x14ac:dyDescent="0.2">
      <c r="A5496" t="s">
        <v>5509</v>
      </c>
      <c r="B5496" t="str">
        <f t="shared" si="172"/>
        <v>1,75,65,89,79,83,</v>
      </c>
      <c r="C5496" t="str">
        <f t="shared" si="173"/>
        <v>/*KAYOS*/</v>
      </c>
    </row>
    <row r="5497" spans="1:3" x14ac:dyDescent="0.2">
      <c r="A5497" t="s">
        <v>5510</v>
      </c>
      <c r="B5497" t="str">
        <f t="shared" si="172"/>
        <v>1,75,65,90,73,83,</v>
      </c>
      <c r="C5497" t="str">
        <f t="shared" si="173"/>
        <v>/*KAZIS*/</v>
      </c>
    </row>
    <row r="5498" spans="1:3" x14ac:dyDescent="0.2">
      <c r="A5498" t="s">
        <v>5511</v>
      </c>
      <c r="B5498" t="str">
        <f t="shared" si="172"/>
        <v>1,75,65,90,79,79,</v>
      </c>
      <c r="C5498" t="str">
        <f t="shared" si="173"/>
        <v>/*KAZOO*/</v>
      </c>
    </row>
    <row r="5499" spans="1:3" x14ac:dyDescent="0.2">
      <c r="A5499" t="s">
        <v>5512</v>
      </c>
      <c r="B5499" t="str">
        <f t="shared" si="172"/>
        <v>1,75,66,65,82,83,</v>
      </c>
      <c r="C5499" t="str">
        <f t="shared" si="173"/>
        <v>/*KBARS*/</v>
      </c>
    </row>
    <row r="5500" spans="1:3" x14ac:dyDescent="0.2">
      <c r="A5500" t="s">
        <v>5513</v>
      </c>
      <c r="B5500" t="str">
        <f t="shared" si="172"/>
        <v>1,75,69,66,65,66,</v>
      </c>
      <c r="C5500" t="str">
        <f t="shared" si="173"/>
        <v>/*KEBAB*/</v>
      </c>
    </row>
    <row r="5501" spans="1:3" x14ac:dyDescent="0.2">
      <c r="A5501" t="s">
        <v>5514</v>
      </c>
      <c r="B5501" t="str">
        <f t="shared" si="172"/>
        <v>1,75,69,66,65,82,</v>
      </c>
      <c r="C5501" t="str">
        <f t="shared" si="173"/>
        <v>/*KEBAR*/</v>
      </c>
    </row>
    <row r="5502" spans="1:3" x14ac:dyDescent="0.2">
      <c r="A5502" t="s">
        <v>5515</v>
      </c>
      <c r="B5502" t="str">
        <f t="shared" si="172"/>
        <v>1,75,69,66,79,66,</v>
      </c>
      <c r="C5502" t="str">
        <f t="shared" si="173"/>
        <v>/*KEBOB*/</v>
      </c>
    </row>
    <row r="5503" spans="1:3" x14ac:dyDescent="0.2">
      <c r="A5503" t="s">
        <v>5516</v>
      </c>
      <c r="B5503" t="str">
        <f t="shared" si="172"/>
        <v>1,75,69,67,75,83,</v>
      </c>
      <c r="C5503" t="str">
        <f t="shared" si="173"/>
        <v>/*KECKS*/</v>
      </c>
    </row>
    <row r="5504" spans="1:3" x14ac:dyDescent="0.2">
      <c r="A5504" t="s">
        <v>5517</v>
      </c>
      <c r="B5504" t="str">
        <f t="shared" si="172"/>
        <v>1,75,69,68,71,69,</v>
      </c>
      <c r="C5504" t="str">
        <f t="shared" si="173"/>
        <v>/*KEDGE*/</v>
      </c>
    </row>
    <row r="5505" spans="1:3" x14ac:dyDescent="0.2">
      <c r="A5505" t="s">
        <v>5518</v>
      </c>
      <c r="B5505" t="str">
        <f t="shared" si="172"/>
        <v>1,75,69,68,71,89,</v>
      </c>
      <c r="C5505" t="str">
        <f t="shared" si="173"/>
        <v>/*KEDGY*/</v>
      </c>
    </row>
    <row r="5506" spans="1:3" x14ac:dyDescent="0.2">
      <c r="A5506" t="s">
        <v>5519</v>
      </c>
      <c r="B5506" t="str">
        <f t="shared" ref="B5506:B5569" si="174">CONCATENATE("1,",CODE(MID(A5506,1,1)),",",CODE(MID(A5506,2,1)),",",CODE(MID(A5506,3,1)),",",CODE(MID(A5506,4,1)),",",CODE(MID(A5506,5,1)),",")</f>
        <v>1,75,69,69,67,72,</v>
      </c>
      <c r="C5506" t="str">
        <f t="shared" ref="C5506:C5569" si="175">CONCATENATE("/*",A5506,"*/")</f>
        <v>/*KEECH*/</v>
      </c>
    </row>
    <row r="5507" spans="1:3" x14ac:dyDescent="0.2">
      <c r="A5507" t="s">
        <v>5520</v>
      </c>
      <c r="B5507" t="str">
        <f t="shared" si="174"/>
        <v>1,75,69,69,70,83,</v>
      </c>
      <c r="C5507" t="str">
        <f t="shared" si="175"/>
        <v>/*KEEFS*/</v>
      </c>
    </row>
    <row r="5508" spans="1:3" x14ac:dyDescent="0.2">
      <c r="A5508" t="s">
        <v>5521</v>
      </c>
      <c r="B5508" t="str">
        <f t="shared" si="174"/>
        <v>1,75,69,69,75,83,</v>
      </c>
      <c r="C5508" t="str">
        <f t="shared" si="175"/>
        <v>/*KEEKS*/</v>
      </c>
    </row>
    <row r="5509" spans="1:3" x14ac:dyDescent="0.2">
      <c r="A5509" t="s">
        <v>5522</v>
      </c>
      <c r="B5509" t="str">
        <f t="shared" si="174"/>
        <v>1,75,69,69,76,83,</v>
      </c>
      <c r="C5509" t="str">
        <f t="shared" si="175"/>
        <v>/*KEELS*/</v>
      </c>
    </row>
    <row r="5510" spans="1:3" x14ac:dyDescent="0.2">
      <c r="A5510" t="s">
        <v>5523</v>
      </c>
      <c r="B5510" t="str">
        <f t="shared" si="174"/>
        <v>1,75,69,69,78,79,</v>
      </c>
      <c r="C5510" t="str">
        <f t="shared" si="175"/>
        <v>/*KEENO*/</v>
      </c>
    </row>
    <row r="5511" spans="1:3" x14ac:dyDescent="0.2">
      <c r="A5511" t="s">
        <v>5524</v>
      </c>
      <c r="B5511" t="str">
        <f t="shared" si="174"/>
        <v>1,75,69,69,78,83,</v>
      </c>
      <c r="C5511" t="str">
        <f t="shared" si="175"/>
        <v>/*KEENS*/</v>
      </c>
    </row>
    <row r="5512" spans="1:3" x14ac:dyDescent="0.2">
      <c r="A5512" t="s">
        <v>5525</v>
      </c>
      <c r="B5512" t="str">
        <f t="shared" si="174"/>
        <v>1,75,69,69,80,83,</v>
      </c>
      <c r="C5512" t="str">
        <f t="shared" si="175"/>
        <v>/*KEEPS*/</v>
      </c>
    </row>
    <row r="5513" spans="1:3" x14ac:dyDescent="0.2">
      <c r="A5513" t="s">
        <v>5526</v>
      </c>
      <c r="B5513" t="str">
        <f t="shared" si="174"/>
        <v>1,75,69,69,84,83,</v>
      </c>
      <c r="C5513" t="str">
        <f t="shared" si="175"/>
        <v>/*KEETS*/</v>
      </c>
    </row>
    <row r="5514" spans="1:3" x14ac:dyDescent="0.2">
      <c r="A5514" t="s">
        <v>5527</v>
      </c>
      <c r="B5514" t="str">
        <f t="shared" si="174"/>
        <v>1,75,69,69,86,69,</v>
      </c>
      <c r="C5514" t="str">
        <f t="shared" si="175"/>
        <v>/*KEEVE*/</v>
      </c>
    </row>
    <row r="5515" spans="1:3" x14ac:dyDescent="0.2">
      <c r="A5515" t="s">
        <v>5528</v>
      </c>
      <c r="B5515" t="str">
        <f t="shared" si="174"/>
        <v>1,75,69,70,73,82,</v>
      </c>
      <c r="C5515" t="str">
        <f t="shared" si="175"/>
        <v>/*KEFIR*/</v>
      </c>
    </row>
    <row r="5516" spans="1:3" x14ac:dyDescent="0.2">
      <c r="A5516" t="s">
        <v>5529</v>
      </c>
      <c r="B5516" t="str">
        <f t="shared" si="174"/>
        <v>1,75,69,72,85,65,</v>
      </c>
      <c r="C5516" t="str">
        <f t="shared" si="175"/>
        <v>/*KEHUA*/</v>
      </c>
    </row>
    <row r="5517" spans="1:3" x14ac:dyDescent="0.2">
      <c r="A5517" t="s">
        <v>5530</v>
      </c>
      <c r="B5517" t="str">
        <f t="shared" si="174"/>
        <v>1,75,69,73,82,83,</v>
      </c>
      <c r="C5517" t="str">
        <f t="shared" si="175"/>
        <v>/*KEIRS*/</v>
      </c>
    </row>
    <row r="5518" spans="1:3" x14ac:dyDescent="0.2">
      <c r="A5518" t="s">
        <v>5531</v>
      </c>
      <c r="B5518" t="str">
        <f t="shared" si="174"/>
        <v>1,75,69,76,69,80,</v>
      </c>
      <c r="C5518" t="str">
        <f t="shared" si="175"/>
        <v>/*KELEP*/</v>
      </c>
    </row>
    <row r="5519" spans="1:3" x14ac:dyDescent="0.2">
      <c r="A5519" t="s">
        <v>5532</v>
      </c>
      <c r="B5519" t="str">
        <f t="shared" si="174"/>
        <v>1,75,69,76,73,77,</v>
      </c>
      <c r="C5519" t="str">
        <f t="shared" si="175"/>
        <v>/*KELIM*/</v>
      </c>
    </row>
    <row r="5520" spans="1:3" x14ac:dyDescent="0.2">
      <c r="A5520" t="s">
        <v>5533</v>
      </c>
      <c r="B5520" t="str">
        <f t="shared" si="174"/>
        <v>1,75,69,76,76,83,</v>
      </c>
      <c r="C5520" t="str">
        <f t="shared" si="175"/>
        <v>/*KELLS*/</v>
      </c>
    </row>
    <row r="5521" spans="1:3" x14ac:dyDescent="0.2">
      <c r="A5521" t="s">
        <v>5534</v>
      </c>
      <c r="B5521" t="str">
        <f t="shared" si="174"/>
        <v>1,75,69,76,76,89,</v>
      </c>
      <c r="C5521" t="str">
        <f t="shared" si="175"/>
        <v>/*KELLY*/</v>
      </c>
    </row>
    <row r="5522" spans="1:3" x14ac:dyDescent="0.2">
      <c r="A5522" t="s">
        <v>5535</v>
      </c>
      <c r="B5522" t="str">
        <f t="shared" si="174"/>
        <v>1,75,69,76,80,83,</v>
      </c>
      <c r="C5522" t="str">
        <f t="shared" si="175"/>
        <v>/*KELPS*/</v>
      </c>
    </row>
    <row r="5523" spans="1:3" x14ac:dyDescent="0.2">
      <c r="A5523" t="s">
        <v>5536</v>
      </c>
      <c r="B5523" t="str">
        <f t="shared" si="174"/>
        <v>1,75,69,76,80,89,</v>
      </c>
      <c r="C5523" t="str">
        <f t="shared" si="175"/>
        <v>/*KELPY*/</v>
      </c>
    </row>
    <row r="5524" spans="1:3" x14ac:dyDescent="0.2">
      <c r="A5524" t="s">
        <v>5537</v>
      </c>
      <c r="B5524" t="str">
        <f t="shared" si="174"/>
        <v>1,75,69,76,84,83,</v>
      </c>
      <c r="C5524" t="str">
        <f t="shared" si="175"/>
        <v>/*KELTS*/</v>
      </c>
    </row>
    <row r="5525" spans="1:3" x14ac:dyDescent="0.2">
      <c r="A5525" t="s">
        <v>5538</v>
      </c>
      <c r="B5525" t="str">
        <f t="shared" si="174"/>
        <v>1,75,69,76,84,89,</v>
      </c>
      <c r="C5525" t="str">
        <f t="shared" si="175"/>
        <v>/*KELTY*/</v>
      </c>
    </row>
    <row r="5526" spans="1:3" x14ac:dyDescent="0.2">
      <c r="A5526" t="s">
        <v>5539</v>
      </c>
      <c r="B5526" t="str">
        <f t="shared" si="174"/>
        <v>1,75,69,77,66,79,</v>
      </c>
      <c r="C5526" t="str">
        <f t="shared" si="175"/>
        <v>/*KEMBO*/</v>
      </c>
    </row>
    <row r="5527" spans="1:3" x14ac:dyDescent="0.2">
      <c r="A5527" t="s">
        <v>5540</v>
      </c>
      <c r="B5527" t="str">
        <f t="shared" si="174"/>
        <v>1,75,69,77,66,83,</v>
      </c>
      <c r="C5527" t="str">
        <f t="shared" si="175"/>
        <v>/*KEMBS*/</v>
      </c>
    </row>
    <row r="5528" spans="1:3" x14ac:dyDescent="0.2">
      <c r="A5528" t="s">
        <v>5541</v>
      </c>
      <c r="B5528" t="str">
        <f t="shared" si="174"/>
        <v>1,75,69,77,80,83,</v>
      </c>
      <c r="C5528" t="str">
        <f t="shared" si="175"/>
        <v>/*KEMPS*/</v>
      </c>
    </row>
    <row r="5529" spans="1:3" x14ac:dyDescent="0.2">
      <c r="A5529" t="s">
        <v>5542</v>
      </c>
      <c r="B5529" t="str">
        <f t="shared" si="174"/>
        <v>1,75,69,77,80,84,</v>
      </c>
      <c r="C5529" t="str">
        <f t="shared" si="175"/>
        <v>/*KEMPT*/</v>
      </c>
    </row>
    <row r="5530" spans="1:3" x14ac:dyDescent="0.2">
      <c r="A5530" t="s">
        <v>5543</v>
      </c>
      <c r="B5530" t="str">
        <f t="shared" si="174"/>
        <v>1,75,69,77,80,89,</v>
      </c>
      <c r="C5530" t="str">
        <f t="shared" si="175"/>
        <v>/*KEMPY*/</v>
      </c>
    </row>
    <row r="5531" spans="1:3" x14ac:dyDescent="0.2">
      <c r="A5531" t="s">
        <v>5544</v>
      </c>
      <c r="B5531" t="str">
        <f t="shared" si="174"/>
        <v>1,75,69,78,65,70,</v>
      </c>
      <c r="C5531" t="str">
        <f t="shared" si="175"/>
        <v>/*KENAF*/</v>
      </c>
    </row>
    <row r="5532" spans="1:3" x14ac:dyDescent="0.2">
      <c r="A5532" t="s">
        <v>5545</v>
      </c>
      <c r="B5532" t="str">
        <f t="shared" si="174"/>
        <v>1,75,69,78,67,72,</v>
      </c>
      <c r="C5532" t="str">
        <f t="shared" si="175"/>
        <v>/*KENCH*/</v>
      </c>
    </row>
    <row r="5533" spans="1:3" x14ac:dyDescent="0.2">
      <c r="A5533" t="s">
        <v>5546</v>
      </c>
      <c r="B5533" t="str">
        <f t="shared" si="174"/>
        <v>1,75,69,78,68,79,</v>
      </c>
      <c r="C5533" t="str">
        <f t="shared" si="175"/>
        <v>/*KENDO*/</v>
      </c>
    </row>
    <row r="5534" spans="1:3" x14ac:dyDescent="0.2">
      <c r="A5534" t="s">
        <v>5547</v>
      </c>
      <c r="B5534" t="str">
        <f t="shared" si="174"/>
        <v>1,75,69,78,79,83,</v>
      </c>
      <c r="C5534" t="str">
        <f t="shared" si="175"/>
        <v>/*KENOS*/</v>
      </c>
    </row>
    <row r="5535" spans="1:3" x14ac:dyDescent="0.2">
      <c r="A5535" t="s">
        <v>5548</v>
      </c>
      <c r="B5535" t="str">
        <f t="shared" si="174"/>
        <v>1,75,69,78,84,69,</v>
      </c>
      <c r="C5535" t="str">
        <f t="shared" si="175"/>
        <v>/*KENTE*/</v>
      </c>
    </row>
    <row r="5536" spans="1:3" x14ac:dyDescent="0.2">
      <c r="A5536" t="s">
        <v>5549</v>
      </c>
      <c r="B5536" t="str">
        <f t="shared" si="174"/>
        <v>1,75,69,78,84,83,</v>
      </c>
      <c r="C5536" t="str">
        <f t="shared" si="175"/>
        <v>/*KENTS*/</v>
      </c>
    </row>
    <row r="5537" spans="1:3" x14ac:dyDescent="0.2">
      <c r="A5537" t="s">
        <v>5550</v>
      </c>
      <c r="B5537" t="str">
        <f t="shared" si="174"/>
        <v>1,75,69,80,73,83,</v>
      </c>
      <c r="C5537" t="str">
        <f t="shared" si="175"/>
        <v>/*KEPIS*/</v>
      </c>
    </row>
    <row r="5538" spans="1:3" x14ac:dyDescent="0.2">
      <c r="A5538" t="s">
        <v>5551</v>
      </c>
      <c r="B5538" t="str">
        <f t="shared" si="174"/>
        <v>1,75,69,82,66,83,</v>
      </c>
      <c r="C5538" t="str">
        <f t="shared" si="175"/>
        <v>/*KERBS*/</v>
      </c>
    </row>
    <row r="5539" spans="1:3" x14ac:dyDescent="0.2">
      <c r="A5539" t="s">
        <v>5552</v>
      </c>
      <c r="B5539" t="str">
        <f t="shared" si="174"/>
        <v>1,75,69,82,69,76,</v>
      </c>
      <c r="C5539" t="str">
        <f t="shared" si="175"/>
        <v>/*KEREL*/</v>
      </c>
    </row>
    <row r="5540" spans="1:3" x14ac:dyDescent="0.2">
      <c r="A5540" t="s">
        <v>5553</v>
      </c>
      <c r="B5540" t="str">
        <f t="shared" si="174"/>
        <v>1,75,69,82,70,83,</v>
      </c>
      <c r="C5540" t="str">
        <f t="shared" si="175"/>
        <v>/*KERFS*/</v>
      </c>
    </row>
    <row r="5541" spans="1:3" x14ac:dyDescent="0.2">
      <c r="A5541" t="s">
        <v>5554</v>
      </c>
      <c r="B5541" t="str">
        <f t="shared" si="174"/>
        <v>1,75,69,82,75,89,</v>
      </c>
      <c r="C5541" t="str">
        <f t="shared" si="175"/>
        <v>/*KERKY*/</v>
      </c>
    </row>
    <row r="5542" spans="1:3" x14ac:dyDescent="0.2">
      <c r="A5542" t="s">
        <v>5555</v>
      </c>
      <c r="B5542" t="str">
        <f t="shared" si="174"/>
        <v>1,75,69,82,77,65,</v>
      </c>
      <c r="C5542" t="str">
        <f t="shared" si="175"/>
        <v>/*KERMA*/</v>
      </c>
    </row>
    <row r="5543" spans="1:3" x14ac:dyDescent="0.2">
      <c r="A5543" t="s">
        <v>5556</v>
      </c>
      <c r="B5543" t="str">
        <f t="shared" si="174"/>
        <v>1,75,69,82,78,69,</v>
      </c>
      <c r="C5543" t="str">
        <f t="shared" si="175"/>
        <v>/*KERNE*/</v>
      </c>
    </row>
    <row r="5544" spans="1:3" x14ac:dyDescent="0.2">
      <c r="A5544" t="s">
        <v>5557</v>
      </c>
      <c r="B5544" t="str">
        <f t="shared" si="174"/>
        <v>1,75,69,82,78,83,</v>
      </c>
      <c r="C5544" t="str">
        <f t="shared" si="175"/>
        <v>/*KERNS*/</v>
      </c>
    </row>
    <row r="5545" spans="1:3" x14ac:dyDescent="0.2">
      <c r="A5545" t="s">
        <v>5558</v>
      </c>
      <c r="B5545" t="str">
        <f t="shared" si="174"/>
        <v>1,75,69,82,79,83,</v>
      </c>
      <c r="C5545" t="str">
        <f t="shared" si="175"/>
        <v>/*KEROS*/</v>
      </c>
    </row>
    <row r="5546" spans="1:3" x14ac:dyDescent="0.2">
      <c r="A5546" t="s">
        <v>5559</v>
      </c>
      <c r="B5546" t="str">
        <f t="shared" si="174"/>
        <v>1,75,69,82,82,89,</v>
      </c>
      <c r="C5546" t="str">
        <f t="shared" si="175"/>
        <v>/*KERRY*/</v>
      </c>
    </row>
    <row r="5547" spans="1:3" x14ac:dyDescent="0.2">
      <c r="A5547" t="s">
        <v>5560</v>
      </c>
      <c r="B5547" t="str">
        <f t="shared" si="174"/>
        <v>1,75,69,82,86,69,</v>
      </c>
      <c r="C5547" t="str">
        <f t="shared" si="175"/>
        <v>/*KERVE*/</v>
      </c>
    </row>
    <row r="5548" spans="1:3" x14ac:dyDescent="0.2">
      <c r="A5548" t="s">
        <v>5561</v>
      </c>
      <c r="B5548" t="str">
        <f t="shared" si="174"/>
        <v>1,75,69,83,65,82,</v>
      </c>
      <c r="C5548" t="str">
        <f t="shared" si="175"/>
        <v>/*KESAR*/</v>
      </c>
    </row>
    <row r="5549" spans="1:3" x14ac:dyDescent="0.2">
      <c r="A5549" t="s">
        <v>5562</v>
      </c>
      <c r="B5549" t="str">
        <f t="shared" si="174"/>
        <v>1,75,69,83,84,83,</v>
      </c>
      <c r="C5549" t="str">
        <f t="shared" si="175"/>
        <v>/*KESTS*/</v>
      </c>
    </row>
    <row r="5550" spans="1:3" x14ac:dyDescent="0.2">
      <c r="A5550" t="s">
        <v>5563</v>
      </c>
      <c r="B5550" t="str">
        <f t="shared" si="174"/>
        <v>1,75,69,84,65,83,</v>
      </c>
      <c r="C5550" t="str">
        <f t="shared" si="175"/>
        <v>/*KETAS*/</v>
      </c>
    </row>
    <row r="5551" spans="1:3" x14ac:dyDescent="0.2">
      <c r="A5551" t="s">
        <v>5564</v>
      </c>
      <c r="B5551" t="str">
        <f t="shared" si="174"/>
        <v>1,75,69,84,67,72,</v>
      </c>
      <c r="C5551" t="str">
        <f t="shared" si="175"/>
        <v>/*KETCH*/</v>
      </c>
    </row>
    <row r="5552" spans="1:3" x14ac:dyDescent="0.2">
      <c r="A5552" t="s">
        <v>5565</v>
      </c>
      <c r="B5552" t="str">
        <f t="shared" si="174"/>
        <v>1,75,69,84,79,76,</v>
      </c>
      <c r="C5552" t="str">
        <f t="shared" si="175"/>
        <v>/*KETOL*/</v>
      </c>
    </row>
    <row r="5553" spans="1:3" x14ac:dyDescent="0.2">
      <c r="A5553" t="s">
        <v>5566</v>
      </c>
      <c r="B5553" t="str">
        <f t="shared" si="174"/>
        <v>1,75,69,86,69,76,</v>
      </c>
      <c r="C5553" t="str">
        <f t="shared" si="175"/>
        <v>/*KEVEL*/</v>
      </c>
    </row>
    <row r="5554" spans="1:3" x14ac:dyDescent="0.2">
      <c r="A5554" t="s">
        <v>5567</v>
      </c>
      <c r="B5554" t="str">
        <f t="shared" si="174"/>
        <v>1,75,69,86,73,76,</v>
      </c>
      <c r="C5554" t="str">
        <f t="shared" si="175"/>
        <v>/*KEVIL*/</v>
      </c>
    </row>
    <row r="5555" spans="1:3" x14ac:dyDescent="0.2">
      <c r="A5555" t="s">
        <v>5568</v>
      </c>
      <c r="B5555" t="str">
        <f t="shared" si="174"/>
        <v>1,75,69,88,69,83,</v>
      </c>
      <c r="C5555" t="str">
        <f t="shared" si="175"/>
        <v>/*KEXES*/</v>
      </c>
    </row>
    <row r="5556" spans="1:3" x14ac:dyDescent="0.2">
      <c r="A5556" t="s">
        <v>5569</v>
      </c>
      <c r="B5556" t="str">
        <f t="shared" si="174"/>
        <v>1,75,69,89,69,68,</v>
      </c>
      <c r="C5556" t="str">
        <f t="shared" si="175"/>
        <v>/*KEYED*/</v>
      </c>
    </row>
    <row r="5557" spans="1:3" x14ac:dyDescent="0.2">
      <c r="A5557" t="s">
        <v>5570</v>
      </c>
      <c r="B5557" t="str">
        <f t="shared" si="174"/>
        <v>1,75,72,65,68,73,</v>
      </c>
      <c r="C5557" t="str">
        <f t="shared" si="175"/>
        <v>/*KHADI*/</v>
      </c>
    </row>
    <row r="5558" spans="1:3" x14ac:dyDescent="0.2">
      <c r="A5558" t="s">
        <v>5571</v>
      </c>
      <c r="B5558" t="str">
        <f t="shared" si="174"/>
        <v>1,75,72,65,70,83,</v>
      </c>
      <c r="C5558" t="str">
        <f t="shared" si="175"/>
        <v>/*KHAFS*/</v>
      </c>
    </row>
    <row r="5559" spans="1:3" x14ac:dyDescent="0.2">
      <c r="A5559" t="s">
        <v>5572</v>
      </c>
      <c r="B5559" t="str">
        <f t="shared" si="174"/>
        <v>1,75,72,65,75,73,</v>
      </c>
      <c r="C5559" t="str">
        <f t="shared" si="175"/>
        <v>/*KHAKI*/</v>
      </c>
    </row>
    <row r="5560" spans="1:3" x14ac:dyDescent="0.2">
      <c r="A5560" t="s">
        <v>5573</v>
      </c>
      <c r="B5560" t="str">
        <f t="shared" si="174"/>
        <v>1,75,72,65,78,83,</v>
      </c>
      <c r="C5560" t="str">
        <f t="shared" si="175"/>
        <v>/*KHANS*/</v>
      </c>
    </row>
    <row r="5561" spans="1:3" x14ac:dyDescent="0.2">
      <c r="A5561" t="s">
        <v>5574</v>
      </c>
      <c r="B5561" t="str">
        <f t="shared" si="174"/>
        <v>1,75,72,65,80,72,</v>
      </c>
      <c r="C5561" t="str">
        <f t="shared" si="175"/>
        <v>/*KHAPH*/</v>
      </c>
    </row>
    <row r="5562" spans="1:3" x14ac:dyDescent="0.2">
      <c r="A5562" t="s">
        <v>5575</v>
      </c>
      <c r="B5562" t="str">
        <f t="shared" si="174"/>
        <v>1,75,72,65,84,83,</v>
      </c>
      <c r="C5562" t="str">
        <f t="shared" si="175"/>
        <v>/*KHATS*/</v>
      </c>
    </row>
    <row r="5563" spans="1:3" x14ac:dyDescent="0.2">
      <c r="A5563" t="s">
        <v>5576</v>
      </c>
      <c r="B5563" t="str">
        <f t="shared" si="174"/>
        <v>1,75,72,65,89,65,</v>
      </c>
      <c r="C5563" t="str">
        <f t="shared" si="175"/>
        <v>/*KHAYA*/</v>
      </c>
    </row>
    <row r="5564" spans="1:3" x14ac:dyDescent="0.2">
      <c r="A5564" t="s">
        <v>5577</v>
      </c>
      <c r="B5564" t="str">
        <f t="shared" si="174"/>
        <v>1,75,72,65,90,73,</v>
      </c>
      <c r="C5564" t="str">
        <f t="shared" si="175"/>
        <v>/*KHAZI*/</v>
      </c>
    </row>
    <row r="5565" spans="1:3" x14ac:dyDescent="0.2">
      <c r="A5565" t="s">
        <v>5578</v>
      </c>
      <c r="B5565" t="str">
        <f t="shared" si="174"/>
        <v>1,75,72,69,68,65,</v>
      </c>
      <c r="C5565" t="str">
        <f t="shared" si="175"/>
        <v>/*KHEDA*/</v>
      </c>
    </row>
    <row r="5566" spans="1:3" x14ac:dyDescent="0.2">
      <c r="A5566" t="s">
        <v>5579</v>
      </c>
      <c r="B5566" t="str">
        <f t="shared" si="174"/>
        <v>1,75,72,69,84,72,</v>
      </c>
      <c r="C5566" t="str">
        <f t="shared" si="175"/>
        <v>/*KHETH*/</v>
      </c>
    </row>
    <row r="5567" spans="1:3" x14ac:dyDescent="0.2">
      <c r="A5567" t="s">
        <v>5580</v>
      </c>
      <c r="B5567" t="str">
        <f t="shared" si="174"/>
        <v>1,75,72,69,84,83,</v>
      </c>
      <c r="C5567" t="str">
        <f t="shared" si="175"/>
        <v>/*KHETS*/</v>
      </c>
    </row>
    <row r="5568" spans="1:3" x14ac:dyDescent="0.2">
      <c r="A5568" t="s">
        <v>5581</v>
      </c>
      <c r="B5568" t="str">
        <f t="shared" si="174"/>
        <v>1,75,72,79,74,65,</v>
      </c>
      <c r="C5568" t="str">
        <f t="shared" si="175"/>
        <v>/*KHOJA*/</v>
      </c>
    </row>
    <row r="5569" spans="1:3" x14ac:dyDescent="0.2">
      <c r="A5569" t="s">
        <v>5582</v>
      </c>
      <c r="B5569" t="str">
        <f t="shared" si="174"/>
        <v>1,75,72,79,82,83,</v>
      </c>
      <c r="C5569" t="str">
        <f t="shared" si="175"/>
        <v>/*KHORS*/</v>
      </c>
    </row>
    <row r="5570" spans="1:3" x14ac:dyDescent="0.2">
      <c r="A5570" t="s">
        <v>5583</v>
      </c>
      <c r="B5570" t="str">
        <f t="shared" ref="B5570:B5633" si="176">CONCATENATE("1,",CODE(MID(A5570,1,1)),",",CODE(MID(A5570,2,1)),",",CODE(MID(A5570,3,1)),",",CODE(MID(A5570,4,1)),",",CODE(MID(A5570,5,1)),",")</f>
        <v>1,75,72,79,85,77,</v>
      </c>
      <c r="C5570" t="str">
        <f t="shared" ref="C5570:C5633" si="177">CONCATENATE("/*",A5570,"*/")</f>
        <v>/*KHOUM*/</v>
      </c>
    </row>
    <row r="5571" spans="1:3" x14ac:dyDescent="0.2">
      <c r="A5571" t="s">
        <v>5584</v>
      </c>
      <c r="B5571" t="str">
        <f t="shared" si="176"/>
        <v>1,75,72,85,68,83,</v>
      </c>
      <c r="C5571" t="str">
        <f t="shared" si="177"/>
        <v>/*KHUDS*/</v>
      </c>
    </row>
    <row r="5572" spans="1:3" x14ac:dyDescent="0.2">
      <c r="A5572" t="s">
        <v>5585</v>
      </c>
      <c r="B5572" t="str">
        <f t="shared" si="176"/>
        <v>1,75,73,65,65,84,</v>
      </c>
      <c r="C5572" t="str">
        <f t="shared" si="177"/>
        <v>/*KIAAT*/</v>
      </c>
    </row>
    <row r="5573" spans="1:3" x14ac:dyDescent="0.2">
      <c r="A5573" t="s">
        <v>5586</v>
      </c>
      <c r="B5573" t="str">
        <f t="shared" si="176"/>
        <v>1,75,73,65,78,71,</v>
      </c>
      <c r="C5573" t="str">
        <f t="shared" si="177"/>
        <v>/*KIANG*/</v>
      </c>
    </row>
    <row r="5574" spans="1:3" x14ac:dyDescent="0.2">
      <c r="A5574" t="s">
        <v>5587</v>
      </c>
      <c r="B5574" t="str">
        <f t="shared" si="176"/>
        <v>1,75,73,66,66,69,</v>
      </c>
      <c r="C5574" t="str">
        <f t="shared" si="177"/>
        <v>/*KIBBE*/</v>
      </c>
    </row>
    <row r="5575" spans="1:3" x14ac:dyDescent="0.2">
      <c r="A5575" t="s">
        <v>5588</v>
      </c>
      <c r="B5575" t="str">
        <f t="shared" si="176"/>
        <v>1,75,73,66,66,73,</v>
      </c>
      <c r="C5575" t="str">
        <f t="shared" si="177"/>
        <v>/*KIBBI*/</v>
      </c>
    </row>
    <row r="5576" spans="1:3" x14ac:dyDescent="0.2">
      <c r="A5576" t="s">
        <v>5589</v>
      </c>
      <c r="B5576" t="str">
        <f t="shared" si="176"/>
        <v>1,75,73,66,69,73,</v>
      </c>
      <c r="C5576" t="str">
        <f t="shared" si="177"/>
        <v>/*KIBEI*/</v>
      </c>
    </row>
    <row r="5577" spans="1:3" x14ac:dyDescent="0.2">
      <c r="A5577" t="s">
        <v>5590</v>
      </c>
      <c r="B5577" t="str">
        <f t="shared" si="176"/>
        <v>1,75,73,66,69,83,</v>
      </c>
      <c r="C5577" t="str">
        <f t="shared" si="177"/>
        <v>/*KIBES*/</v>
      </c>
    </row>
    <row r="5578" spans="1:3" x14ac:dyDescent="0.2">
      <c r="A5578" t="s">
        <v>5591</v>
      </c>
      <c r="B5578" t="str">
        <f t="shared" si="176"/>
        <v>1,75,73,66,76,65,</v>
      </c>
      <c r="C5578" t="str">
        <f t="shared" si="177"/>
        <v>/*KIBLA*/</v>
      </c>
    </row>
    <row r="5579" spans="1:3" x14ac:dyDescent="0.2">
      <c r="A5579" t="s">
        <v>5592</v>
      </c>
      <c r="B5579" t="str">
        <f t="shared" si="176"/>
        <v>1,75,73,67,75,83,</v>
      </c>
      <c r="C5579" t="str">
        <f t="shared" si="177"/>
        <v>/*KICKS*/</v>
      </c>
    </row>
    <row r="5580" spans="1:3" x14ac:dyDescent="0.2">
      <c r="A5580" t="s">
        <v>5593</v>
      </c>
      <c r="B5580" t="str">
        <f t="shared" si="176"/>
        <v>1,75,73,67,75,89,</v>
      </c>
      <c r="C5580" t="str">
        <f t="shared" si="177"/>
        <v>/*KICKY*/</v>
      </c>
    </row>
    <row r="5581" spans="1:3" x14ac:dyDescent="0.2">
      <c r="A5581" t="s">
        <v>5594</v>
      </c>
      <c r="B5581" t="str">
        <f t="shared" si="176"/>
        <v>1,75,73,68,68,79,</v>
      </c>
      <c r="C5581" t="str">
        <f t="shared" si="177"/>
        <v>/*KIDDO*/</v>
      </c>
    </row>
    <row r="5582" spans="1:3" x14ac:dyDescent="0.2">
      <c r="A5582" t="s">
        <v>5595</v>
      </c>
      <c r="B5582" t="str">
        <f t="shared" si="176"/>
        <v>1,75,73,68,68,89,</v>
      </c>
      <c r="C5582" t="str">
        <f t="shared" si="177"/>
        <v>/*KIDDY*/</v>
      </c>
    </row>
    <row r="5583" spans="1:3" x14ac:dyDescent="0.2">
      <c r="A5583" t="s">
        <v>5596</v>
      </c>
      <c r="B5583" t="str">
        <f t="shared" si="176"/>
        <v>1,75,73,68,69,76,</v>
      </c>
      <c r="C5583" t="str">
        <f t="shared" si="177"/>
        <v>/*KIDEL*/</v>
      </c>
    </row>
    <row r="5584" spans="1:3" x14ac:dyDescent="0.2">
      <c r="A5584" t="s">
        <v>5597</v>
      </c>
      <c r="B5584" t="str">
        <f t="shared" si="176"/>
        <v>1,75,73,68,71,69,</v>
      </c>
      <c r="C5584" t="str">
        <f t="shared" si="177"/>
        <v>/*KIDGE*/</v>
      </c>
    </row>
    <row r="5585" spans="1:3" x14ac:dyDescent="0.2">
      <c r="A5585" t="s">
        <v>5598</v>
      </c>
      <c r="B5585" t="str">
        <f t="shared" si="176"/>
        <v>1,75,73,69,70,83,</v>
      </c>
      <c r="C5585" t="str">
        <f t="shared" si="177"/>
        <v>/*KIEFS*/</v>
      </c>
    </row>
    <row r="5586" spans="1:3" x14ac:dyDescent="0.2">
      <c r="A5586" t="s">
        <v>5599</v>
      </c>
      <c r="B5586" t="str">
        <f t="shared" si="176"/>
        <v>1,75,73,69,82,83,</v>
      </c>
      <c r="C5586" t="str">
        <f t="shared" si="177"/>
        <v>/*KIERS*/</v>
      </c>
    </row>
    <row r="5587" spans="1:3" x14ac:dyDescent="0.2">
      <c r="A5587" t="s">
        <v>5600</v>
      </c>
      <c r="B5587" t="str">
        <f t="shared" si="176"/>
        <v>1,75,73,69,86,69,</v>
      </c>
      <c r="C5587" t="str">
        <f t="shared" si="177"/>
        <v>/*KIEVE*/</v>
      </c>
    </row>
    <row r="5588" spans="1:3" x14ac:dyDescent="0.2">
      <c r="A5588" t="s">
        <v>5601</v>
      </c>
      <c r="B5588" t="str">
        <f t="shared" si="176"/>
        <v>1,75,73,71,72,84,</v>
      </c>
      <c r="C5588" t="str">
        <f t="shared" si="177"/>
        <v>/*KIGHT*/</v>
      </c>
    </row>
    <row r="5589" spans="1:3" x14ac:dyDescent="0.2">
      <c r="A5589" t="s">
        <v>5602</v>
      </c>
      <c r="B5589" t="str">
        <f t="shared" si="176"/>
        <v>1,75,73,75,69,83,</v>
      </c>
      <c r="C5589" t="str">
        <f t="shared" si="177"/>
        <v>/*KIKES*/</v>
      </c>
    </row>
    <row r="5590" spans="1:3" x14ac:dyDescent="0.2">
      <c r="A5590" t="s">
        <v>5603</v>
      </c>
      <c r="B5590" t="str">
        <f t="shared" si="176"/>
        <v>1,75,73,75,79,73,</v>
      </c>
      <c r="C5590" t="str">
        <f t="shared" si="177"/>
        <v>/*KIKOI*/</v>
      </c>
    </row>
    <row r="5591" spans="1:3" x14ac:dyDescent="0.2">
      <c r="A5591" t="s">
        <v>5604</v>
      </c>
      <c r="B5591" t="str">
        <f t="shared" si="176"/>
        <v>1,75,73,76,69,89,</v>
      </c>
      <c r="C5591" t="str">
        <f t="shared" si="177"/>
        <v>/*KILEY*/</v>
      </c>
    </row>
    <row r="5592" spans="1:3" x14ac:dyDescent="0.2">
      <c r="A5592" t="s">
        <v>5605</v>
      </c>
      <c r="B5592" t="str">
        <f t="shared" si="176"/>
        <v>1,75,73,76,73,77,</v>
      </c>
      <c r="C5592" t="str">
        <f t="shared" si="177"/>
        <v>/*KILIM*/</v>
      </c>
    </row>
    <row r="5593" spans="1:3" x14ac:dyDescent="0.2">
      <c r="A5593" t="s">
        <v>5606</v>
      </c>
      <c r="B5593" t="str">
        <f t="shared" si="176"/>
        <v>1,75,73,76,76,83,</v>
      </c>
      <c r="C5593" t="str">
        <f t="shared" si="177"/>
        <v>/*KILLS*/</v>
      </c>
    </row>
    <row r="5594" spans="1:3" x14ac:dyDescent="0.2">
      <c r="A5594" t="s">
        <v>5607</v>
      </c>
      <c r="B5594" t="str">
        <f t="shared" si="176"/>
        <v>1,75,73,76,78,83,</v>
      </c>
      <c r="C5594" t="str">
        <f t="shared" si="177"/>
        <v>/*KILNS*/</v>
      </c>
    </row>
    <row r="5595" spans="1:3" x14ac:dyDescent="0.2">
      <c r="A5595" t="s">
        <v>5608</v>
      </c>
      <c r="B5595" t="str">
        <f t="shared" si="176"/>
        <v>1,75,73,76,79,83,</v>
      </c>
      <c r="C5595" t="str">
        <f t="shared" si="177"/>
        <v>/*KILOS*/</v>
      </c>
    </row>
    <row r="5596" spans="1:3" x14ac:dyDescent="0.2">
      <c r="A5596" t="s">
        <v>5609</v>
      </c>
      <c r="B5596" t="str">
        <f t="shared" si="176"/>
        <v>1,75,73,76,80,83,</v>
      </c>
      <c r="C5596" t="str">
        <f t="shared" si="177"/>
        <v>/*KILPS*/</v>
      </c>
    </row>
    <row r="5597" spans="1:3" x14ac:dyDescent="0.2">
      <c r="A5597" t="s">
        <v>5610</v>
      </c>
      <c r="B5597" t="str">
        <f t="shared" si="176"/>
        <v>1,75,73,76,84,83,</v>
      </c>
      <c r="C5597" t="str">
        <f t="shared" si="177"/>
        <v>/*KILTS*/</v>
      </c>
    </row>
    <row r="5598" spans="1:3" x14ac:dyDescent="0.2">
      <c r="A5598" t="s">
        <v>5611</v>
      </c>
      <c r="B5598" t="str">
        <f t="shared" si="176"/>
        <v>1,75,73,76,84,89,</v>
      </c>
      <c r="C5598" t="str">
        <f t="shared" si="177"/>
        <v>/*KILTY*/</v>
      </c>
    </row>
    <row r="5599" spans="1:3" x14ac:dyDescent="0.2">
      <c r="A5599" t="s">
        <v>5612</v>
      </c>
      <c r="B5599" t="str">
        <f t="shared" si="176"/>
        <v>1,75,73,77,66,79,</v>
      </c>
      <c r="C5599" t="str">
        <f t="shared" si="177"/>
        <v>/*KIMBO*/</v>
      </c>
    </row>
    <row r="5600" spans="1:3" x14ac:dyDescent="0.2">
      <c r="A5600" t="s">
        <v>5613</v>
      </c>
      <c r="B5600" t="str">
        <f t="shared" si="176"/>
        <v>1,75,73,78,65,83,</v>
      </c>
      <c r="C5600" t="str">
        <f t="shared" si="177"/>
        <v>/*KINAS*/</v>
      </c>
    </row>
    <row r="5601" spans="1:3" x14ac:dyDescent="0.2">
      <c r="A5601" t="s">
        <v>5614</v>
      </c>
      <c r="B5601" t="str">
        <f t="shared" si="176"/>
        <v>1,75,73,78,68,65,</v>
      </c>
      <c r="C5601" t="str">
        <f t="shared" si="177"/>
        <v>/*KINDA*/</v>
      </c>
    </row>
    <row r="5602" spans="1:3" x14ac:dyDescent="0.2">
      <c r="A5602" t="s">
        <v>5615</v>
      </c>
      <c r="B5602" t="str">
        <f t="shared" si="176"/>
        <v>1,75,73,78,68,83,</v>
      </c>
      <c r="C5602" t="str">
        <f t="shared" si="177"/>
        <v>/*KINDS*/</v>
      </c>
    </row>
    <row r="5603" spans="1:3" x14ac:dyDescent="0.2">
      <c r="A5603" t="s">
        <v>5616</v>
      </c>
      <c r="B5603" t="str">
        <f t="shared" si="176"/>
        <v>1,75,73,78,68,89,</v>
      </c>
      <c r="C5603" t="str">
        <f t="shared" si="177"/>
        <v>/*KINDY*/</v>
      </c>
    </row>
    <row r="5604" spans="1:3" x14ac:dyDescent="0.2">
      <c r="A5604" t="s">
        <v>5617</v>
      </c>
      <c r="B5604" t="str">
        <f t="shared" si="176"/>
        <v>1,75,73,78,69,83,</v>
      </c>
      <c r="C5604" t="str">
        <f t="shared" si="177"/>
        <v>/*KINES*/</v>
      </c>
    </row>
    <row r="5605" spans="1:3" x14ac:dyDescent="0.2">
      <c r="A5605" t="s">
        <v>5618</v>
      </c>
      <c r="B5605" t="str">
        <f t="shared" si="176"/>
        <v>1,75,73,78,71,83,</v>
      </c>
      <c r="C5605" t="str">
        <f t="shared" si="177"/>
        <v>/*KINGS*/</v>
      </c>
    </row>
    <row r="5606" spans="1:3" x14ac:dyDescent="0.2">
      <c r="A5606" t="s">
        <v>5619</v>
      </c>
      <c r="B5606" t="str">
        <f t="shared" si="176"/>
        <v>1,75,73,78,73,78,</v>
      </c>
      <c r="C5606" t="str">
        <f t="shared" si="177"/>
        <v>/*KININ*/</v>
      </c>
    </row>
    <row r="5607" spans="1:3" x14ac:dyDescent="0.2">
      <c r="A5607" t="s">
        <v>5620</v>
      </c>
      <c r="B5607" t="str">
        <f t="shared" si="176"/>
        <v>1,75,73,78,75,83,</v>
      </c>
      <c r="C5607" t="str">
        <f t="shared" si="177"/>
        <v>/*KINKS*/</v>
      </c>
    </row>
    <row r="5608" spans="1:3" x14ac:dyDescent="0.2">
      <c r="A5608" t="s">
        <v>5621</v>
      </c>
      <c r="B5608" t="str">
        <f t="shared" si="176"/>
        <v>1,75,73,78,75,89,</v>
      </c>
      <c r="C5608" t="str">
        <f t="shared" si="177"/>
        <v>/*KINKY*/</v>
      </c>
    </row>
    <row r="5609" spans="1:3" x14ac:dyDescent="0.2">
      <c r="A5609" t="s">
        <v>5622</v>
      </c>
      <c r="B5609" t="str">
        <f t="shared" si="176"/>
        <v>1,75,73,78,79,83,</v>
      </c>
      <c r="C5609" t="str">
        <f t="shared" si="177"/>
        <v>/*KINOS*/</v>
      </c>
    </row>
    <row r="5610" spans="1:3" x14ac:dyDescent="0.2">
      <c r="A5610" t="s">
        <v>5623</v>
      </c>
      <c r="B5610" t="str">
        <f t="shared" si="176"/>
        <v>1,75,73,79,82,69,</v>
      </c>
      <c r="C5610" t="str">
        <f t="shared" si="177"/>
        <v>/*KIORE*/</v>
      </c>
    </row>
    <row r="5611" spans="1:3" x14ac:dyDescent="0.2">
      <c r="A5611" t="s">
        <v>5624</v>
      </c>
      <c r="B5611" t="str">
        <f t="shared" si="176"/>
        <v>1,75,73,79,83,75,</v>
      </c>
      <c r="C5611" t="str">
        <f t="shared" si="177"/>
        <v>/*KIOSK*/</v>
      </c>
    </row>
    <row r="5612" spans="1:3" x14ac:dyDescent="0.2">
      <c r="A5612" t="s">
        <v>5625</v>
      </c>
      <c r="B5612" t="str">
        <f t="shared" si="176"/>
        <v>1,75,73,80,69,83,</v>
      </c>
      <c r="C5612" t="str">
        <f t="shared" si="177"/>
        <v>/*KIPES*/</v>
      </c>
    </row>
    <row r="5613" spans="1:3" x14ac:dyDescent="0.2">
      <c r="A5613" t="s">
        <v>5626</v>
      </c>
      <c r="B5613" t="str">
        <f t="shared" si="176"/>
        <v>1,75,73,80,80,65,</v>
      </c>
      <c r="C5613" t="str">
        <f t="shared" si="177"/>
        <v>/*KIPPA*/</v>
      </c>
    </row>
    <row r="5614" spans="1:3" x14ac:dyDescent="0.2">
      <c r="A5614" t="s">
        <v>5627</v>
      </c>
      <c r="B5614" t="str">
        <f t="shared" si="176"/>
        <v>1,75,73,80,80,83,</v>
      </c>
      <c r="C5614" t="str">
        <f t="shared" si="177"/>
        <v>/*KIPPS*/</v>
      </c>
    </row>
    <row r="5615" spans="1:3" x14ac:dyDescent="0.2">
      <c r="A5615" t="s">
        <v>5628</v>
      </c>
      <c r="B5615" t="str">
        <f t="shared" si="176"/>
        <v>1,75,73,82,66,89,</v>
      </c>
      <c r="C5615" t="str">
        <f t="shared" si="177"/>
        <v>/*KIRBY*/</v>
      </c>
    </row>
    <row r="5616" spans="1:3" x14ac:dyDescent="0.2">
      <c r="A5616" t="s">
        <v>5629</v>
      </c>
      <c r="B5616" t="str">
        <f t="shared" si="176"/>
        <v>1,75,73,82,75,83,</v>
      </c>
      <c r="C5616" t="str">
        <f t="shared" si="177"/>
        <v>/*KIRKS*/</v>
      </c>
    </row>
    <row r="5617" spans="1:3" x14ac:dyDescent="0.2">
      <c r="A5617" t="s">
        <v>5630</v>
      </c>
      <c r="B5617" t="str">
        <f t="shared" si="176"/>
        <v>1,75,73,82,78,83,</v>
      </c>
      <c r="C5617" t="str">
        <f t="shared" si="177"/>
        <v>/*KIRNS*/</v>
      </c>
    </row>
    <row r="5618" spans="1:3" x14ac:dyDescent="0.2">
      <c r="A5618" t="s">
        <v>5631</v>
      </c>
      <c r="B5618" t="str">
        <f t="shared" si="176"/>
        <v>1,75,73,82,82,73,</v>
      </c>
      <c r="C5618" t="str">
        <f t="shared" si="177"/>
        <v>/*KIRRI*/</v>
      </c>
    </row>
    <row r="5619" spans="1:3" x14ac:dyDescent="0.2">
      <c r="A5619" t="s">
        <v>5632</v>
      </c>
      <c r="B5619" t="str">
        <f t="shared" si="176"/>
        <v>1,75,73,83,65,78,</v>
      </c>
      <c r="C5619" t="str">
        <f t="shared" si="177"/>
        <v>/*KISAN*/</v>
      </c>
    </row>
    <row r="5620" spans="1:3" x14ac:dyDescent="0.2">
      <c r="A5620" t="s">
        <v>5633</v>
      </c>
      <c r="B5620" t="str">
        <f t="shared" si="176"/>
        <v>1,75,73,83,83,89,</v>
      </c>
      <c r="C5620" t="str">
        <f t="shared" si="177"/>
        <v>/*KISSY*/</v>
      </c>
    </row>
    <row r="5621" spans="1:3" x14ac:dyDescent="0.2">
      <c r="A5621" t="s">
        <v>5634</v>
      </c>
      <c r="B5621" t="str">
        <f t="shared" si="176"/>
        <v>1,75,73,83,84,83,</v>
      </c>
      <c r="C5621" t="str">
        <f t="shared" si="177"/>
        <v>/*KISTS*/</v>
      </c>
    </row>
    <row r="5622" spans="1:3" x14ac:dyDescent="0.2">
      <c r="A5622" t="s">
        <v>5635</v>
      </c>
      <c r="B5622" t="str">
        <f t="shared" si="176"/>
        <v>1,75,73,84,69,68,</v>
      </c>
      <c r="C5622" t="str">
        <f t="shared" si="177"/>
        <v>/*KITED*/</v>
      </c>
    </row>
    <row r="5623" spans="1:3" x14ac:dyDescent="0.2">
      <c r="A5623" t="s">
        <v>5636</v>
      </c>
      <c r="B5623" t="str">
        <f t="shared" si="176"/>
        <v>1,75,73,84,69,82,</v>
      </c>
      <c r="C5623" t="str">
        <f t="shared" si="177"/>
        <v>/*KITER*/</v>
      </c>
    </row>
    <row r="5624" spans="1:3" x14ac:dyDescent="0.2">
      <c r="A5624" t="s">
        <v>5637</v>
      </c>
      <c r="B5624" t="str">
        <f t="shared" si="176"/>
        <v>1,75,73,84,69,83,</v>
      </c>
      <c r="C5624" t="str">
        <f t="shared" si="177"/>
        <v>/*KITES*/</v>
      </c>
    </row>
    <row r="5625" spans="1:3" x14ac:dyDescent="0.2">
      <c r="A5625" t="s">
        <v>5638</v>
      </c>
      <c r="B5625" t="str">
        <f t="shared" si="176"/>
        <v>1,75,73,84,72,69,</v>
      </c>
      <c r="C5625" t="str">
        <f t="shared" si="177"/>
        <v>/*KITHE*/</v>
      </c>
    </row>
    <row r="5626" spans="1:3" x14ac:dyDescent="0.2">
      <c r="A5626" t="s">
        <v>5639</v>
      </c>
      <c r="B5626" t="str">
        <f t="shared" si="176"/>
        <v>1,75,73,84,72,83,</v>
      </c>
      <c r="C5626" t="str">
        <f t="shared" si="177"/>
        <v>/*KITHS*/</v>
      </c>
    </row>
    <row r="5627" spans="1:3" x14ac:dyDescent="0.2">
      <c r="A5627" t="s">
        <v>5640</v>
      </c>
      <c r="B5627" t="str">
        <f t="shared" si="176"/>
        <v>1,75,73,84,84,89,</v>
      </c>
      <c r="C5627" t="str">
        <f t="shared" si="177"/>
        <v>/*KITTY*/</v>
      </c>
    </row>
    <row r="5628" spans="1:3" x14ac:dyDescent="0.2">
      <c r="A5628" t="s">
        <v>5641</v>
      </c>
      <c r="B5628" t="str">
        <f t="shared" si="176"/>
        <v>1,75,73,86,65,83,</v>
      </c>
      <c r="C5628" t="str">
        <f t="shared" si="177"/>
        <v>/*KIVAS*/</v>
      </c>
    </row>
    <row r="5629" spans="1:3" x14ac:dyDescent="0.2">
      <c r="A5629" t="s">
        <v>5642</v>
      </c>
      <c r="B5629" t="str">
        <f t="shared" si="176"/>
        <v>1,75,73,87,73,83,</v>
      </c>
      <c r="C5629" t="str">
        <f t="shared" si="177"/>
        <v>/*KIWIS*/</v>
      </c>
    </row>
    <row r="5630" spans="1:3" x14ac:dyDescent="0.2">
      <c r="A5630" t="s">
        <v>5643</v>
      </c>
      <c r="B5630" t="str">
        <f t="shared" si="176"/>
        <v>1,75,76,65,78,71,</v>
      </c>
      <c r="C5630" t="str">
        <f t="shared" si="177"/>
        <v>/*KLANG*/</v>
      </c>
    </row>
    <row r="5631" spans="1:3" x14ac:dyDescent="0.2">
      <c r="A5631" t="s">
        <v>5644</v>
      </c>
      <c r="B5631" t="str">
        <f t="shared" si="176"/>
        <v>1,75,76,65,80,83,</v>
      </c>
      <c r="C5631" t="str">
        <f t="shared" si="177"/>
        <v>/*KLAPS*/</v>
      </c>
    </row>
    <row r="5632" spans="1:3" x14ac:dyDescent="0.2">
      <c r="A5632" t="s">
        <v>5645</v>
      </c>
      <c r="B5632" t="str">
        <f t="shared" si="176"/>
        <v>1,75,76,69,84,84,</v>
      </c>
      <c r="C5632" t="str">
        <f t="shared" si="177"/>
        <v>/*KLETT*/</v>
      </c>
    </row>
    <row r="5633" spans="1:3" x14ac:dyDescent="0.2">
      <c r="A5633" t="s">
        <v>5646</v>
      </c>
      <c r="B5633" t="str">
        <f t="shared" si="176"/>
        <v>1,75,76,73,67,75,</v>
      </c>
      <c r="C5633" t="str">
        <f t="shared" si="177"/>
        <v>/*KLICK*/</v>
      </c>
    </row>
    <row r="5634" spans="1:3" x14ac:dyDescent="0.2">
      <c r="A5634" t="s">
        <v>5647</v>
      </c>
      <c r="B5634" t="str">
        <f t="shared" ref="B5634:B5697" si="178">CONCATENATE("1,",CODE(MID(A5634,1,1)),",",CODE(MID(A5634,2,1)),",",CODE(MID(A5634,3,1)),",",CODE(MID(A5634,4,1)),",",CODE(MID(A5634,5,1)),",")</f>
        <v>1,75,76,73,69,71,</v>
      </c>
      <c r="C5634" t="str">
        <f t="shared" ref="C5634:C5697" si="179">CONCATENATE("/*",A5634,"*/")</f>
        <v>/*KLIEG*/</v>
      </c>
    </row>
    <row r="5635" spans="1:3" x14ac:dyDescent="0.2">
      <c r="A5635" t="s">
        <v>5648</v>
      </c>
      <c r="B5635" t="str">
        <f t="shared" si="178"/>
        <v>1,75,76,73,75,83,</v>
      </c>
      <c r="C5635" t="str">
        <f t="shared" si="179"/>
        <v>/*KLIKS*/</v>
      </c>
    </row>
    <row r="5636" spans="1:3" x14ac:dyDescent="0.2">
      <c r="A5636" t="s">
        <v>5649</v>
      </c>
      <c r="B5636" t="str">
        <f t="shared" si="178"/>
        <v>1,75,76,79,78,71,</v>
      </c>
      <c r="C5636" t="str">
        <f t="shared" si="179"/>
        <v>/*KLONG*/</v>
      </c>
    </row>
    <row r="5637" spans="1:3" x14ac:dyDescent="0.2">
      <c r="A5637" t="s">
        <v>5650</v>
      </c>
      <c r="B5637" t="str">
        <f t="shared" si="178"/>
        <v>1,75,76,79,79,70,</v>
      </c>
      <c r="C5637" t="str">
        <f t="shared" si="179"/>
        <v>/*KLOOF*/</v>
      </c>
    </row>
    <row r="5638" spans="1:3" x14ac:dyDescent="0.2">
      <c r="A5638" t="s">
        <v>5651</v>
      </c>
      <c r="B5638" t="str">
        <f t="shared" si="178"/>
        <v>1,75,76,85,71,69,</v>
      </c>
      <c r="C5638" t="str">
        <f t="shared" si="179"/>
        <v>/*KLUGE*/</v>
      </c>
    </row>
    <row r="5639" spans="1:3" x14ac:dyDescent="0.2">
      <c r="A5639" t="s">
        <v>5652</v>
      </c>
      <c r="B5639" t="str">
        <f t="shared" si="178"/>
        <v>1,75,76,85,84,90,</v>
      </c>
      <c r="C5639" t="str">
        <f t="shared" si="179"/>
        <v>/*KLUTZ*/</v>
      </c>
    </row>
    <row r="5640" spans="1:3" x14ac:dyDescent="0.2">
      <c r="A5640" t="s">
        <v>5653</v>
      </c>
      <c r="B5640" t="str">
        <f t="shared" si="178"/>
        <v>1,75,78,65,67,75,</v>
      </c>
      <c r="C5640" t="str">
        <f t="shared" si="179"/>
        <v>/*KNACK*/</v>
      </c>
    </row>
    <row r="5641" spans="1:3" x14ac:dyDescent="0.2">
      <c r="A5641" t="s">
        <v>5654</v>
      </c>
      <c r="B5641" t="str">
        <f t="shared" si="178"/>
        <v>1,75,78,65,71,83,</v>
      </c>
      <c r="C5641" t="str">
        <f t="shared" si="179"/>
        <v>/*KNAGS*/</v>
      </c>
    </row>
    <row r="5642" spans="1:3" x14ac:dyDescent="0.2">
      <c r="A5642" t="s">
        <v>5655</v>
      </c>
      <c r="B5642" t="str">
        <f t="shared" si="178"/>
        <v>1,75,78,65,80,83,</v>
      </c>
      <c r="C5642" t="str">
        <f t="shared" si="179"/>
        <v>/*KNAPS*/</v>
      </c>
    </row>
    <row r="5643" spans="1:3" x14ac:dyDescent="0.2">
      <c r="A5643" t="s">
        <v>5656</v>
      </c>
      <c r="B5643" t="str">
        <f t="shared" si="178"/>
        <v>1,75,78,65,82,76,</v>
      </c>
      <c r="C5643" t="str">
        <f t="shared" si="179"/>
        <v>/*KNARL*/</v>
      </c>
    </row>
    <row r="5644" spans="1:3" x14ac:dyDescent="0.2">
      <c r="A5644" t="s">
        <v>5657</v>
      </c>
      <c r="B5644" t="str">
        <f t="shared" si="178"/>
        <v>1,75,78,65,82,83,</v>
      </c>
      <c r="C5644" t="str">
        <f t="shared" si="179"/>
        <v>/*KNARS*/</v>
      </c>
    </row>
    <row r="5645" spans="1:3" x14ac:dyDescent="0.2">
      <c r="A5645" t="s">
        <v>5658</v>
      </c>
      <c r="B5645" t="str">
        <f t="shared" si="178"/>
        <v>1,75,78,65,85,82,</v>
      </c>
      <c r="C5645" t="str">
        <f t="shared" si="179"/>
        <v>/*KNAUR*/</v>
      </c>
    </row>
    <row r="5646" spans="1:3" x14ac:dyDescent="0.2">
      <c r="A5646" t="s">
        <v>5659</v>
      </c>
      <c r="B5646" t="str">
        <f t="shared" si="178"/>
        <v>1,75,78,65,86,69,</v>
      </c>
      <c r="C5646" t="str">
        <f t="shared" si="179"/>
        <v>/*KNAVE*/</v>
      </c>
    </row>
    <row r="5647" spans="1:3" x14ac:dyDescent="0.2">
      <c r="A5647" t="s">
        <v>5660</v>
      </c>
      <c r="B5647" t="str">
        <f t="shared" si="178"/>
        <v>1,75,78,65,87,69,</v>
      </c>
      <c r="C5647" t="str">
        <f t="shared" si="179"/>
        <v>/*KNAWE*/</v>
      </c>
    </row>
    <row r="5648" spans="1:3" x14ac:dyDescent="0.2">
      <c r="A5648" t="s">
        <v>5661</v>
      </c>
      <c r="B5648" t="str">
        <f t="shared" si="178"/>
        <v>1,75,78,69,65,68,</v>
      </c>
      <c r="C5648" t="str">
        <f t="shared" si="179"/>
        <v>/*KNEAD*/</v>
      </c>
    </row>
    <row r="5649" spans="1:3" x14ac:dyDescent="0.2">
      <c r="A5649" t="s">
        <v>5662</v>
      </c>
      <c r="B5649" t="str">
        <f t="shared" si="178"/>
        <v>1,75,78,69,69,68,</v>
      </c>
      <c r="C5649" t="str">
        <f t="shared" si="179"/>
        <v>/*KNEED*/</v>
      </c>
    </row>
    <row r="5650" spans="1:3" x14ac:dyDescent="0.2">
      <c r="A5650" t="s">
        <v>5663</v>
      </c>
      <c r="B5650" t="str">
        <f t="shared" si="178"/>
        <v>1,75,78,69,69,76,</v>
      </c>
      <c r="C5650" t="str">
        <f t="shared" si="179"/>
        <v>/*KNEEL*/</v>
      </c>
    </row>
    <row r="5651" spans="1:3" x14ac:dyDescent="0.2">
      <c r="A5651" t="s">
        <v>5664</v>
      </c>
      <c r="B5651" t="str">
        <f t="shared" si="178"/>
        <v>1,75,78,69,69,83,</v>
      </c>
      <c r="C5651" t="str">
        <f t="shared" si="179"/>
        <v>/*KNEES*/</v>
      </c>
    </row>
    <row r="5652" spans="1:3" x14ac:dyDescent="0.2">
      <c r="A5652" t="s">
        <v>5665</v>
      </c>
      <c r="B5652" t="str">
        <f t="shared" si="178"/>
        <v>1,75,78,69,76,76,</v>
      </c>
      <c r="C5652" t="str">
        <f t="shared" si="179"/>
        <v>/*KNELL*/</v>
      </c>
    </row>
    <row r="5653" spans="1:3" x14ac:dyDescent="0.2">
      <c r="A5653" t="s">
        <v>5666</v>
      </c>
      <c r="B5653" t="str">
        <f t="shared" si="178"/>
        <v>1,75,78,69,76,84,</v>
      </c>
      <c r="C5653" t="str">
        <f t="shared" si="179"/>
        <v>/*KNELT*/</v>
      </c>
    </row>
    <row r="5654" spans="1:3" x14ac:dyDescent="0.2">
      <c r="A5654" t="s">
        <v>5667</v>
      </c>
      <c r="B5654" t="str">
        <f t="shared" si="178"/>
        <v>1,75,78,73,70,69,</v>
      </c>
      <c r="C5654" t="str">
        <f t="shared" si="179"/>
        <v>/*KNIFE*/</v>
      </c>
    </row>
    <row r="5655" spans="1:3" x14ac:dyDescent="0.2">
      <c r="A5655" t="s">
        <v>5668</v>
      </c>
      <c r="B5655" t="str">
        <f t="shared" si="178"/>
        <v>1,75,78,73,83,72,</v>
      </c>
      <c r="C5655" t="str">
        <f t="shared" si="179"/>
        <v>/*KNISH*/</v>
      </c>
    </row>
    <row r="5656" spans="1:3" x14ac:dyDescent="0.2">
      <c r="A5656" t="s">
        <v>5669</v>
      </c>
      <c r="B5656" t="str">
        <f t="shared" si="178"/>
        <v>1,75,78,73,84,83,</v>
      </c>
      <c r="C5656" t="str">
        <f t="shared" si="179"/>
        <v>/*KNITS*/</v>
      </c>
    </row>
    <row r="5657" spans="1:3" x14ac:dyDescent="0.2">
      <c r="A5657" t="s">
        <v>5670</v>
      </c>
      <c r="B5657" t="str">
        <f t="shared" si="178"/>
        <v>1,75,78,73,86,69,</v>
      </c>
      <c r="C5657" t="str">
        <f t="shared" si="179"/>
        <v>/*KNIVE*/</v>
      </c>
    </row>
    <row r="5658" spans="1:3" x14ac:dyDescent="0.2">
      <c r="A5658" t="s">
        <v>5671</v>
      </c>
      <c r="B5658" t="str">
        <f t="shared" si="178"/>
        <v>1,75,78,79,66,83,</v>
      </c>
      <c r="C5658" t="str">
        <f t="shared" si="179"/>
        <v>/*KNOBS*/</v>
      </c>
    </row>
    <row r="5659" spans="1:3" x14ac:dyDescent="0.2">
      <c r="A5659" t="s">
        <v>5672</v>
      </c>
      <c r="B5659" t="str">
        <f t="shared" si="178"/>
        <v>1,75,78,79,67,75,</v>
      </c>
      <c r="C5659" t="str">
        <f t="shared" si="179"/>
        <v>/*KNOCK*/</v>
      </c>
    </row>
    <row r="5660" spans="1:3" x14ac:dyDescent="0.2">
      <c r="A5660" t="s">
        <v>5673</v>
      </c>
      <c r="B5660" t="str">
        <f t="shared" si="178"/>
        <v>1,75,78,79,76,76,</v>
      </c>
      <c r="C5660" t="str">
        <f t="shared" si="179"/>
        <v>/*KNOLL*/</v>
      </c>
    </row>
    <row r="5661" spans="1:3" x14ac:dyDescent="0.2">
      <c r="A5661" t="s">
        <v>5674</v>
      </c>
      <c r="B5661" t="str">
        <f t="shared" si="178"/>
        <v>1,75,78,79,80,83,</v>
      </c>
      <c r="C5661" t="str">
        <f t="shared" si="179"/>
        <v>/*KNOPS*/</v>
      </c>
    </row>
    <row r="5662" spans="1:3" x14ac:dyDescent="0.2">
      <c r="A5662" t="s">
        <v>5675</v>
      </c>
      <c r="B5662" t="str">
        <f t="shared" si="178"/>
        <v>1,75,78,79,83,80,</v>
      </c>
      <c r="C5662" t="str">
        <f t="shared" si="179"/>
        <v>/*KNOSP*/</v>
      </c>
    </row>
    <row r="5663" spans="1:3" x14ac:dyDescent="0.2">
      <c r="A5663" t="s">
        <v>5676</v>
      </c>
      <c r="B5663" t="str">
        <f t="shared" si="178"/>
        <v>1,75,78,79,84,83,</v>
      </c>
      <c r="C5663" t="str">
        <f t="shared" si="179"/>
        <v>/*KNOTS*/</v>
      </c>
    </row>
    <row r="5664" spans="1:3" x14ac:dyDescent="0.2">
      <c r="A5664" t="s">
        <v>5677</v>
      </c>
      <c r="B5664" t="str">
        <f t="shared" si="178"/>
        <v>1,75,78,79,85,84,</v>
      </c>
      <c r="C5664" t="str">
        <f t="shared" si="179"/>
        <v>/*KNOUT*/</v>
      </c>
    </row>
    <row r="5665" spans="1:3" x14ac:dyDescent="0.2">
      <c r="A5665" t="s">
        <v>5678</v>
      </c>
      <c r="B5665" t="str">
        <f t="shared" si="178"/>
        <v>1,75,78,79,87,69,</v>
      </c>
      <c r="C5665" t="str">
        <f t="shared" si="179"/>
        <v>/*KNOWE*/</v>
      </c>
    </row>
    <row r="5666" spans="1:3" x14ac:dyDescent="0.2">
      <c r="A5666" t="s">
        <v>5679</v>
      </c>
      <c r="B5666" t="str">
        <f t="shared" si="178"/>
        <v>1,75,78,79,87,78,</v>
      </c>
      <c r="C5666" t="str">
        <f t="shared" si="179"/>
        <v>/*KNOWN*/</v>
      </c>
    </row>
    <row r="5667" spans="1:3" x14ac:dyDescent="0.2">
      <c r="A5667" t="s">
        <v>5680</v>
      </c>
      <c r="B5667" t="str">
        <f t="shared" si="178"/>
        <v>1,75,78,79,87,83,</v>
      </c>
      <c r="C5667" t="str">
        <f t="shared" si="179"/>
        <v>/*KNOWS*/</v>
      </c>
    </row>
    <row r="5668" spans="1:3" x14ac:dyDescent="0.2">
      <c r="A5668" t="s">
        <v>5681</v>
      </c>
      <c r="B5668" t="str">
        <f t="shared" si="178"/>
        <v>1,75,78,85,66,83,</v>
      </c>
      <c r="C5668" t="str">
        <f t="shared" si="179"/>
        <v>/*KNUBS*/</v>
      </c>
    </row>
    <row r="5669" spans="1:3" x14ac:dyDescent="0.2">
      <c r="A5669" t="s">
        <v>5682</v>
      </c>
      <c r="B5669" t="str">
        <f t="shared" si="178"/>
        <v>1,75,78,85,82,76,</v>
      </c>
      <c r="C5669" t="str">
        <f t="shared" si="179"/>
        <v>/*KNURL*/</v>
      </c>
    </row>
    <row r="5670" spans="1:3" x14ac:dyDescent="0.2">
      <c r="A5670" t="s">
        <v>5683</v>
      </c>
      <c r="B5670" t="str">
        <f t="shared" si="178"/>
        <v>1,75,78,85,82,82,</v>
      </c>
      <c r="C5670" t="str">
        <f t="shared" si="179"/>
        <v>/*KNURR*/</v>
      </c>
    </row>
    <row r="5671" spans="1:3" x14ac:dyDescent="0.2">
      <c r="A5671" t="s">
        <v>5684</v>
      </c>
      <c r="B5671" t="str">
        <f t="shared" si="178"/>
        <v>1,75,78,85,82,83,</v>
      </c>
      <c r="C5671" t="str">
        <f t="shared" si="179"/>
        <v>/*KNURS*/</v>
      </c>
    </row>
    <row r="5672" spans="1:3" x14ac:dyDescent="0.2">
      <c r="A5672" t="s">
        <v>5685</v>
      </c>
      <c r="B5672" t="str">
        <f t="shared" si="178"/>
        <v>1,75,78,85,84,83,</v>
      </c>
      <c r="C5672" t="str">
        <f t="shared" si="179"/>
        <v>/*KNUTS*/</v>
      </c>
    </row>
    <row r="5673" spans="1:3" x14ac:dyDescent="0.2">
      <c r="A5673" t="s">
        <v>5686</v>
      </c>
      <c r="B5673" t="str">
        <f t="shared" si="178"/>
        <v>1,75,79,65,76,65,</v>
      </c>
      <c r="C5673" t="str">
        <f t="shared" si="179"/>
        <v>/*KOALA*/</v>
      </c>
    </row>
    <row r="5674" spans="1:3" x14ac:dyDescent="0.2">
      <c r="A5674" t="s">
        <v>5687</v>
      </c>
      <c r="B5674" t="str">
        <f t="shared" si="178"/>
        <v>1,75,79,65,78,83,</v>
      </c>
      <c r="C5674" t="str">
        <f t="shared" si="179"/>
        <v>/*KOANS*/</v>
      </c>
    </row>
    <row r="5675" spans="1:3" x14ac:dyDescent="0.2">
      <c r="A5675" t="s">
        <v>5688</v>
      </c>
      <c r="B5675" t="str">
        <f t="shared" si="178"/>
        <v>1,75,79,65,80,83,</v>
      </c>
      <c r="C5675" t="str">
        <f t="shared" si="179"/>
        <v>/*KOAPS*/</v>
      </c>
    </row>
    <row r="5676" spans="1:3" x14ac:dyDescent="0.2">
      <c r="A5676" t="s">
        <v>5689</v>
      </c>
      <c r="B5676" t="str">
        <f t="shared" si="178"/>
        <v>1,75,79,66,65,78,</v>
      </c>
      <c r="C5676" t="str">
        <f t="shared" si="179"/>
        <v>/*KOBAN*/</v>
      </c>
    </row>
    <row r="5677" spans="1:3" x14ac:dyDescent="0.2">
      <c r="A5677" t="s">
        <v>5690</v>
      </c>
      <c r="B5677" t="str">
        <f t="shared" si="178"/>
        <v>1,75,79,66,79,83,</v>
      </c>
      <c r="C5677" t="str">
        <f t="shared" si="179"/>
        <v>/*KOBOS*/</v>
      </c>
    </row>
    <row r="5678" spans="1:3" x14ac:dyDescent="0.2">
      <c r="A5678" t="s">
        <v>5691</v>
      </c>
      <c r="B5678" t="str">
        <f t="shared" si="178"/>
        <v>1,75,79,69,76,83,</v>
      </c>
      <c r="C5678" t="str">
        <f t="shared" si="179"/>
        <v>/*KOELS*/</v>
      </c>
    </row>
    <row r="5679" spans="1:3" x14ac:dyDescent="0.2">
      <c r="A5679" t="s">
        <v>5692</v>
      </c>
      <c r="B5679" t="str">
        <f t="shared" si="178"/>
        <v>1,75,79,70,70,83,</v>
      </c>
      <c r="C5679" t="str">
        <f t="shared" si="179"/>
        <v>/*KOFFS*/</v>
      </c>
    </row>
    <row r="5680" spans="1:3" x14ac:dyDescent="0.2">
      <c r="A5680" t="s">
        <v>5693</v>
      </c>
      <c r="B5680" t="str">
        <f t="shared" si="178"/>
        <v>1,75,79,70,84,65,</v>
      </c>
      <c r="C5680" t="str">
        <f t="shared" si="179"/>
        <v>/*KOFTA*/</v>
      </c>
    </row>
    <row r="5681" spans="1:3" x14ac:dyDescent="0.2">
      <c r="A5681" t="s">
        <v>5694</v>
      </c>
      <c r="B5681" t="str">
        <f t="shared" si="178"/>
        <v>1,75,79,72,65,83,</v>
      </c>
      <c r="C5681" t="str">
        <f t="shared" si="179"/>
        <v>/*KOHAS*/</v>
      </c>
    </row>
    <row r="5682" spans="1:3" x14ac:dyDescent="0.2">
      <c r="A5682" t="s">
        <v>5695</v>
      </c>
      <c r="B5682" t="str">
        <f t="shared" si="178"/>
        <v>1,75,79,72,76,83,</v>
      </c>
      <c r="C5682" t="str">
        <f t="shared" si="179"/>
        <v>/*KOHLS*/</v>
      </c>
    </row>
    <row r="5683" spans="1:3" x14ac:dyDescent="0.2">
      <c r="A5683" t="s">
        <v>5696</v>
      </c>
      <c r="B5683" t="str">
        <f t="shared" si="178"/>
        <v>1,75,79,73,78,69,</v>
      </c>
      <c r="C5683" t="str">
        <f t="shared" si="179"/>
        <v>/*KOINE*/</v>
      </c>
    </row>
    <row r="5684" spans="1:3" x14ac:dyDescent="0.2">
      <c r="A5684" t="s">
        <v>5697</v>
      </c>
      <c r="B5684" t="str">
        <f t="shared" si="178"/>
        <v>1,75,79,74,73,83,</v>
      </c>
      <c r="C5684" t="str">
        <f t="shared" si="179"/>
        <v>/*KOJIS*/</v>
      </c>
    </row>
    <row r="5685" spans="1:3" x14ac:dyDescent="0.2">
      <c r="A5685" t="s">
        <v>5698</v>
      </c>
      <c r="B5685" t="str">
        <f t="shared" si="178"/>
        <v>1,75,79,75,69,82,</v>
      </c>
      <c r="C5685" t="str">
        <f t="shared" si="179"/>
        <v>/*KOKER*/</v>
      </c>
    </row>
    <row r="5686" spans="1:3" x14ac:dyDescent="0.2">
      <c r="A5686" t="s">
        <v>5699</v>
      </c>
      <c r="B5686" t="str">
        <f t="shared" si="178"/>
        <v>1,75,79,75,82,65,</v>
      </c>
      <c r="C5686" t="str">
        <f t="shared" si="179"/>
        <v>/*KOKRA*/</v>
      </c>
    </row>
    <row r="5687" spans="1:3" x14ac:dyDescent="0.2">
      <c r="A5687" t="s">
        <v>5700</v>
      </c>
      <c r="B5687" t="str">
        <f t="shared" si="178"/>
        <v>1,75,79,75,85,77,</v>
      </c>
      <c r="C5687" t="str">
        <f t="shared" si="179"/>
        <v>/*KOKUM*/</v>
      </c>
    </row>
    <row r="5688" spans="1:3" x14ac:dyDescent="0.2">
      <c r="A5688" t="s">
        <v>5701</v>
      </c>
      <c r="B5688" t="str">
        <f t="shared" si="178"/>
        <v>1,75,79,76,65,83,</v>
      </c>
      <c r="C5688" t="str">
        <f t="shared" si="179"/>
        <v>/*KOLAS*/</v>
      </c>
    </row>
    <row r="5689" spans="1:3" x14ac:dyDescent="0.2">
      <c r="A5689" t="s">
        <v>5702</v>
      </c>
      <c r="B5689" t="str">
        <f t="shared" si="178"/>
        <v>1,75,79,76,79,83,</v>
      </c>
      <c r="C5689" t="str">
        <f t="shared" si="179"/>
        <v>/*KOLOS*/</v>
      </c>
    </row>
    <row r="5690" spans="1:3" x14ac:dyDescent="0.2">
      <c r="A5690" t="s">
        <v>5703</v>
      </c>
      <c r="B5690" t="str">
        <f t="shared" si="178"/>
        <v>1,75,79,77,66,85,</v>
      </c>
      <c r="C5690" t="str">
        <f t="shared" si="179"/>
        <v>/*KOMBU*/</v>
      </c>
    </row>
    <row r="5691" spans="1:3" x14ac:dyDescent="0.2">
      <c r="A5691" t="s">
        <v>5704</v>
      </c>
      <c r="B5691" t="str">
        <f t="shared" si="178"/>
        <v>1,75,79,78,66,85,</v>
      </c>
      <c r="C5691" t="str">
        <f t="shared" si="179"/>
        <v>/*KONBU*/</v>
      </c>
    </row>
    <row r="5692" spans="1:3" x14ac:dyDescent="0.2">
      <c r="A5692" t="s">
        <v>5705</v>
      </c>
      <c r="B5692" t="str">
        <f t="shared" si="178"/>
        <v>1,75,79,78,68,79,</v>
      </c>
      <c r="C5692" t="str">
        <f t="shared" si="179"/>
        <v>/*KONDO*/</v>
      </c>
    </row>
    <row r="5693" spans="1:3" x14ac:dyDescent="0.2">
      <c r="A5693" t="s">
        <v>5706</v>
      </c>
      <c r="B5693" t="str">
        <f t="shared" si="178"/>
        <v>1,75,79,78,75,83,</v>
      </c>
      <c r="C5693" t="str">
        <f t="shared" si="179"/>
        <v>/*KONKS*/</v>
      </c>
    </row>
    <row r="5694" spans="1:3" x14ac:dyDescent="0.2">
      <c r="A5694" t="s">
        <v>5707</v>
      </c>
      <c r="B5694" t="str">
        <f t="shared" si="178"/>
        <v>1,75,79,79,75,83,</v>
      </c>
      <c r="C5694" t="str">
        <f t="shared" si="179"/>
        <v>/*KOOKS*/</v>
      </c>
    </row>
    <row r="5695" spans="1:3" x14ac:dyDescent="0.2">
      <c r="A5695" t="s">
        <v>5708</v>
      </c>
      <c r="B5695" t="str">
        <f t="shared" si="178"/>
        <v>1,75,79,79,75,89,</v>
      </c>
      <c r="C5695" t="str">
        <f t="shared" si="179"/>
        <v>/*KOOKY*/</v>
      </c>
    </row>
    <row r="5696" spans="1:3" x14ac:dyDescent="0.2">
      <c r="A5696" t="s">
        <v>5709</v>
      </c>
      <c r="B5696" t="str">
        <f t="shared" si="178"/>
        <v>1,75,79,79,82,73,</v>
      </c>
      <c r="C5696" t="str">
        <f t="shared" si="179"/>
        <v>/*KOORI*/</v>
      </c>
    </row>
    <row r="5697" spans="1:3" x14ac:dyDescent="0.2">
      <c r="A5697" t="s">
        <v>5710</v>
      </c>
      <c r="B5697" t="str">
        <f t="shared" si="178"/>
        <v>1,75,79,80,69,75,</v>
      </c>
      <c r="C5697" t="str">
        <f t="shared" si="179"/>
        <v>/*KOPEK*/</v>
      </c>
    </row>
    <row r="5698" spans="1:3" x14ac:dyDescent="0.2">
      <c r="A5698" t="s">
        <v>5711</v>
      </c>
      <c r="B5698" t="str">
        <f t="shared" ref="B5698:B5761" si="180">CONCATENATE("1,",CODE(MID(A5698,1,1)),",",CODE(MID(A5698,2,1)),",",CODE(MID(A5698,3,1)),",",CODE(MID(A5698,4,1)),",",CODE(MID(A5698,5,1)),",")</f>
        <v>1,75,79,80,72,83,</v>
      </c>
      <c r="C5698" t="str">
        <f t="shared" ref="C5698:C5761" si="181">CONCATENATE("/*",A5698,"*/")</f>
        <v>/*KOPHS*/</v>
      </c>
    </row>
    <row r="5699" spans="1:3" x14ac:dyDescent="0.2">
      <c r="A5699" t="s">
        <v>5712</v>
      </c>
      <c r="B5699" t="str">
        <f t="shared" si="180"/>
        <v>1,75,79,80,74,69,</v>
      </c>
      <c r="C5699" t="str">
        <f t="shared" si="181"/>
        <v>/*KOPJE*/</v>
      </c>
    </row>
    <row r="5700" spans="1:3" x14ac:dyDescent="0.2">
      <c r="A5700" t="s">
        <v>5713</v>
      </c>
      <c r="B5700" t="str">
        <f t="shared" si="180"/>
        <v>1,75,79,80,80,65,</v>
      </c>
      <c r="C5700" t="str">
        <f t="shared" si="181"/>
        <v>/*KOPPA*/</v>
      </c>
    </row>
    <row r="5701" spans="1:3" x14ac:dyDescent="0.2">
      <c r="A5701" t="s">
        <v>5714</v>
      </c>
      <c r="B5701" t="str">
        <f t="shared" si="180"/>
        <v>1,75,79,82,65,73,</v>
      </c>
      <c r="C5701" t="str">
        <f t="shared" si="181"/>
        <v>/*KORAI*/</v>
      </c>
    </row>
    <row r="5702" spans="1:3" x14ac:dyDescent="0.2">
      <c r="A5702" t="s">
        <v>5715</v>
      </c>
      <c r="B5702" t="str">
        <f t="shared" si="180"/>
        <v>1,75,79,82,65,83,</v>
      </c>
      <c r="C5702" t="str">
        <f t="shared" si="181"/>
        <v>/*KORAS*/</v>
      </c>
    </row>
    <row r="5703" spans="1:3" x14ac:dyDescent="0.2">
      <c r="A5703" t="s">
        <v>5716</v>
      </c>
      <c r="B5703" t="str">
        <f t="shared" si="180"/>
        <v>1,75,79,82,65,84,</v>
      </c>
      <c r="C5703" t="str">
        <f t="shared" si="181"/>
        <v>/*KORAT*/</v>
      </c>
    </row>
    <row r="5704" spans="1:3" x14ac:dyDescent="0.2">
      <c r="A5704" t="s">
        <v>5717</v>
      </c>
      <c r="B5704" t="str">
        <f t="shared" si="180"/>
        <v>1,75,79,82,69,83,</v>
      </c>
      <c r="C5704" t="str">
        <f t="shared" si="181"/>
        <v>/*KORES*/</v>
      </c>
    </row>
    <row r="5705" spans="1:3" x14ac:dyDescent="0.2">
      <c r="A5705" t="s">
        <v>5718</v>
      </c>
      <c r="B5705" t="str">
        <f t="shared" si="180"/>
        <v>1,75,79,82,77,65,</v>
      </c>
      <c r="C5705" t="str">
        <f t="shared" si="181"/>
        <v>/*KORMA*/</v>
      </c>
    </row>
    <row r="5706" spans="1:3" x14ac:dyDescent="0.2">
      <c r="A5706" t="s">
        <v>5719</v>
      </c>
      <c r="B5706" t="str">
        <f t="shared" si="180"/>
        <v>1,75,79,82,85,78,</v>
      </c>
      <c r="C5706" t="str">
        <f t="shared" si="181"/>
        <v>/*KORUN*/</v>
      </c>
    </row>
    <row r="5707" spans="1:3" x14ac:dyDescent="0.2">
      <c r="A5707" t="s">
        <v>5720</v>
      </c>
      <c r="B5707" t="str">
        <f t="shared" si="180"/>
        <v>1,75,79,82,85,83,</v>
      </c>
      <c r="C5707" t="str">
        <f t="shared" si="181"/>
        <v>/*KORUS*/</v>
      </c>
    </row>
    <row r="5708" spans="1:3" x14ac:dyDescent="0.2">
      <c r="A5708" t="s">
        <v>5721</v>
      </c>
      <c r="B5708" t="str">
        <f t="shared" si="180"/>
        <v>1,75,79,83,69,83,</v>
      </c>
      <c r="C5708" t="str">
        <f t="shared" si="181"/>
        <v>/*KOSES*/</v>
      </c>
    </row>
    <row r="5709" spans="1:3" x14ac:dyDescent="0.2">
      <c r="A5709" t="s">
        <v>5722</v>
      </c>
      <c r="B5709" t="str">
        <f t="shared" si="180"/>
        <v>1,75,79,84,67,72,</v>
      </c>
      <c r="C5709" t="str">
        <f t="shared" si="181"/>
        <v>/*KOTCH*/</v>
      </c>
    </row>
    <row r="5710" spans="1:3" x14ac:dyDescent="0.2">
      <c r="A5710" t="s">
        <v>5723</v>
      </c>
      <c r="B5710" t="str">
        <f t="shared" si="180"/>
        <v>1,75,79,84,79,83,</v>
      </c>
      <c r="C5710" t="str">
        <f t="shared" si="181"/>
        <v>/*KOTOS*/</v>
      </c>
    </row>
    <row r="5711" spans="1:3" x14ac:dyDescent="0.2">
      <c r="A5711" t="s">
        <v>5724</v>
      </c>
      <c r="B5711" t="str">
        <f t="shared" si="180"/>
        <v>1,75,79,84,79,87,</v>
      </c>
      <c r="C5711" t="str">
        <f t="shared" si="181"/>
        <v>/*KOTOW*/</v>
      </c>
    </row>
    <row r="5712" spans="1:3" x14ac:dyDescent="0.2">
      <c r="A5712" t="s">
        <v>5725</v>
      </c>
      <c r="B5712" t="str">
        <f t="shared" si="180"/>
        <v>1,75,79,85,82,65,</v>
      </c>
      <c r="C5712" t="str">
        <f t="shared" si="181"/>
        <v>/*KOURA*/</v>
      </c>
    </row>
    <row r="5713" spans="1:3" x14ac:dyDescent="0.2">
      <c r="A5713" t="s">
        <v>5726</v>
      </c>
      <c r="B5713" t="str">
        <f t="shared" si="180"/>
        <v>1,75,82,65,65,76,</v>
      </c>
      <c r="C5713" t="str">
        <f t="shared" si="181"/>
        <v>/*KRAAL*/</v>
      </c>
    </row>
    <row r="5714" spans="1:3" x14ac:dyDescent="0.2">
      <c r="A5714" t="s">
        <v>5727</v>
      </c>
      <c r="B5714" t="str">
        <f t="shared" si="180"/>
        <v>1,75,82,65,66,83,</v>
      </c>
      <c r="C5714" t="str">
        <f t="shared" si="181"/>
        <v>/*KRABS*/</v>
      </c>
    </row>
    <row r="5715" spans="1:3" x14ac:dyDescent="0.2">
      <c r="A5715" t="s">
        <v>5728</v>
      </c>
      <c r="B5715" t="str">
        <f t="shared" si="180"/>
        <v>1,75,82,65,70,84,</v>
      </c>
      <c r="C5715" t="str">
        <f t="shared" si="181"/>
        <v>/*KRAFT*/</v>
      </c>
    </row>
    <row r="5716" spans="1:3" x14ac:dyDescent="0.2">
      <c r="A5716" t="s">
        <v>5729</v>
      </c>
      <c r="B5716" t="str">
        <f t="shared" si="180"/>
        <v>1,75,82,65,73,84,</v>
      </c>
      <c r="C5716" t="str">
        <f t="shared" si="181"/>
        <v>/*KRAIT*/</v>
      </c>
    </row>
    <row r="5717" spans="1:3" x14ac:dyDescent="0.2">
      <c r="A5717" t="s">
        <v>5730</v>
      </c>
      <c r="B5717" t="str">
        <f t="shared" si="180"/>
        <v>1,75,82,65,78,71,</v>
      </c>
      <c r="C5717" t="str">
        <f t="shared" si="181"/>
        <v>/*KRANG*/</v>
      </c>
    </row>
    <row r="5718" spans="1:3" x14ac:dyDescent="0.2">
      <c r="A5718" t="s">
        <v>5731</v>
      </c>
      <c r="B5718" t="str">
        <f t="shared" si="180"/>
        <v>1,75,82,65,78,83,</v>
      </c>
      <c r="C5718" t="str">
        <f t="shared" si="181"/>
        <v>/*KRANS*/</v>
      </c>
    </row>
    <row r="5719" spans="1:3" x14ac:dyDescent="0.2">
      <c r="A5719" t="s">
        <v>5732</v>
      </c>
      <c r="B5719" t="str">
        <f t="shared" si="180"/>
        <v>1,75,82,65,78,90,</v>
      </c>
      <c r="C5719" t="str">
        <f t="shared" si="181"/>
        <v>/*KRANZ*/</v>
      </c>
    </row>
    <row r="5720" spans="1:3" x14ac:dyDescent="0.2">
      <c r="A5720" t="s">
        <v>5733</v>
      </c>
      <c r="B5720" t="str">
        <f t="shared" si="180"/>
        <v>1,75,82,65,85,84,</v>
      </c>
      <c r="C5720" t="str">
        <f t="shared" si="181"/>
        <v>/*KRAUT*/</v>
      </c>
    </row>
    <row r="5721" spans="1:3" x14ac:dyDescent="0.2">
      <c r="A5721" t="s">
        <v>5734</v>
      </c>
      <c r="B5721" t="str">
        <f t="shared" si="180"/>
        <v>1,75,82,69,69,80,</v>
      </c>
      <c r="C5721" t="str">
        <f t="shared" si="181"/>
        <v>/*KREEP*/</v>
      </c>
    </row>
    <row r="5722" spans="1:3" x14ac:dyDescent="0.2">
      <c r="A5722" t="s">
        <v>5735</v>
      </c>
      <c r="B5722" t="str">
        <f t="shared" si="180"/>
        <v>1,75,82,69,78,71,</v>
      </c>
      <c r="C5722" t="str">
        <f t="shared" si="181"/>
        <v>/*KRENG*/</v>
      </c>
    </row>
    <row r="5723" spans="1:3" x14ac:dyDescent="0.2">
      <c r="A5723" t="s">
        <v>5736</v>
      </c>
      <c r="B5723" t="str">
        <f t="shared" si="180"/>
        <v>1,75,82,69,87,69,</v>
      </c>
      <c r="C5723" t="str">
        <f t="shared" si="181"/>
        <v>/*KREWE*/</v>
      </c>
    </row>
    <row r="5724" spans="1:3" x14ac:dyDescent="0.2">
      <c r="A5724" t="s">
        <v>5737</v>
      </c>
      <c r="B5724" t="str">
        <f t="shared" si="180"/>
        <v>1,75,82,73,76,76,</v>
      </c>
      <c r="C5724" t="str">
        <f t="shared" si="181"/>
        <v>/*KRILL*/</v>
      </c>
    </row>
    <row r="5725" spans="1:3" x14ac:dyDescent="0.2">
      <c r="A5725" t="s">
        <v>5738</v>
      </c>
      <c r="B5725" t="str">
        <f t="shared" si="180"/>
        <v>1,75,82,79,78,65,</v>
      </c>
      <c r="C5725" t="str">
        <f t="shared" si="181"/>
        <v>/*KRONA*/</v>
      </c>
    </row>
    <row r="5726" spans="1:3" x14ac:dyDescent="0.2">
      <c r="A5726" t="s">
        <v>5739</v>
      </c>
      <c r="B5726" t="str">
        <f t="shared" si="180"/>
        <v>1,75,82,79,78,69,</v>
      </c>
      <c r="C5726" t="str">
        <f t="shared" si="181"/>
        <v>/*KRONE*/</v>
      </c>
    </row>
    <row r="5727" spans="1:3" x14ac:dyDescent="0.2">
      <c r="A5727" t="s">
        <v>5740</v>
      </c>
      <c r="B5727" t="str">
        <f t="shared" si="180"/>
        <v>1,75,82,79,79,78,</v>
      </c>
      <c r="C5727" t="str">
        <f t="shared" si="181"/>
        <v>/*KROON*/</v>
      </c>
    </row>
    <row r="5728" spans="1:3" x14ac:dyDescent="0.2">
      <c r="A5728" t="s">
        <v>5741</v>
      </c>
      <c r="B5728" t="str">
        <f t="shared" si="180"/>
        <v>1,75,82,85,66,73,</v>
      </c>
      <c r="C5728" t="str">
        <f t="shared" si="181"/>
        <v>/*KRUBI*/</v>
      </c>
    </row>
    <row r="5729" spans="1:3" x14ac:dyDescent="0.2">
      <c r="A5729" t="s">
        <v>5742</v>
      </c>
      <c r="B5729" t="str">
        <f t="shared" si="180"/>
        <v>1,75,83,65,82,83,</v>
      </c>
      <c r="C5729" t="str">
        <f t="shared" si="181"/>
        <v>/*KSARS*/</v>
      </c>
    </row>
    <row r="5730" spans="1:3" x14ac:dyDescent="0.2">
      <c r="A5730" t="s">
        <v>5743</v>
      </c>
      <c r="B5730" t="str">
        <f t="shared" si="180"/>
        <v>1,75,85,68,79,83,</v>
      </c>
      <c r="C5730" t="str">
        <f t="shared" si="181"/>
        <v>/*KUDOS*/</v>
      </c>
    </row>
    <row r="5731" spans="1:3" x14ac:dyDescent="0.2">
      <c r="A5731" t="s">
        <v>5744</v>
      </c>
      <c r="B5731" t="str">
        <f t="shared" si="180"/>
        <v>1,75,85,68,85,83,</v>
      </c>
      <c r="C5731" t="str">
        <f t="shared" si="181"/>
        <v>/*KUDUS*/</v>
      </c>
    </row>
    <row r="5732" spans="1:3" x14ac:dyDescent="0.2">
      <c r="A5732" t="s">
        <v>5745</v>
      </c>
      <c r="B5732" t="str">
        <f t="shared" si="180"/>
        <v>1,75,85,68,90,85,</v>
      </c>
      <c r="C5732" t="str">
        <f t="shared" si="181"/>
        <v>/*KUDZU*/</v>
      </c>
    </row>
    <row r="5733" spans="1:3" x14ac:dyDescent="0.2">
      <c r="A5733" t="s">
        <v>5746</v>
      </c>
      <c r="B5733" t="str">
        <f t="shared" si="180"/>
        <v>1,75,85,70,73,83,</v>
      </c>
      <c r="C5733" t="str">
        <f t="shared" si="181"/>
        <v>/*KUFIS*/</v>
      </c>
    </row>
    <row r="5734" spans="1:3" x14ac:dyDescent="0.2">
      <c r="A5734" t="s">
        <v>5747</v>
      </c>
      <c r="B5734" t="str">
        <f t="shared" si="180"/>
        <v>1,75,85,71,69,76,</v>
      </c>
      <c r="C5734" t="str">
        <f t="shared" si="181"/>
        <v>/*KUGEL*/</v>
      </c>
    </row>
    <row r="5735" spans="1:3" x14ac:dyDescent="0.2">
      <c r="A5735" t="s">
        <v>5748</v>
      </c>
      <c r="B5735" t="str">
        <f t="shared" si="180"/>
        <v>1,75,85,73,65,83,</v>
      </c>
      <c r="C5735" t="str">
        <f t="shared" si="181"/>
        <v>/*KUIAS*/</v>
      </c>
    </row>
    <row r="5736" spans="1:3" x14ac:dyDescent="0.2">
      <c r="A5736" t="s">
        <v>5749</v>
      </c>
      <c r="B5736" t="str">
        <f t="shared" si="180"/>
        <v>1,75,85,75,82,73,</v>
      </c>
      <c r="C5736" t="str">
        <f t="shared" si="181"/>
        <v>/*KUKRI*/</v>
      </c>
    </row>
    <row r="5737" spans="1:3" x14ac:dyDescent="0.2">
      <c r="A5737" t="s">
        <v>5750</v>
      </c>
      <c r="B5737" t="str">
        <f t="shared" si="180"/>
        <v>1,75,85,75,85,83,</v>
      </c>
      <c r="C5737" t="str">
        <f t="shared" si="181"/>
        <v>/*KUKUS*/</v>
      </c>
    </row>
    <row r="5738" spans="1:3" x14ac:dyDescent="0.2">
      <c r="A5738" t="s">
        <v>5751</v>
      </c>
      <c r="B5738" t="str">
        <f t="shared" si="180"/>
        <v>1,75,85,76,65,75,</v>
      </c>
      <c r="C5738" t="str">
        <f t="shared" si="181"/>
        <v>/*KULAK*/</v>
      </c>
    </row>
    <row r="5739" spans="1:3" x14ac:dyDescent="0.2">
      <c r="A5739" t="s">
        <v>5752</v>
      </c>
      <c r="B5739" t="str">
        <f t="shared" si="180"/>
        <v>1,75,85,76,65,78,</v>
      </c>
      <c r="C5739" t="str">
        <f t="shared" si="181"/>
        <v>/*KULAN*/</v>
      </c>
    </row>
    <row r="5740" spans="1:3" x14ac:dyDescent="0.2">
      <c r="A5740" t="s">
        <v>5753</v>
      </c>
      <c r="B5740" t="str">
        <f t="shared" si="180"/>
        <v>1,75,85,76,65,83,</v>
      </c>
      <c r="C5740" t="str">
        <f t="shared" si="181"/>
        <v>/*KULAS*/</v>
      </c>
    </row>
    <row r="5741" spans="1:3" x14ac:dyDescent="0.2">
      <c r="A5741" t="s">
        <v>5754</v>
      </c>
      <c r="B5741" t="str">
        <f t="shared" si="180"/>
        <v>1,75,85,76,70,73,</v>
      </c>
      <c r="C5741" t="str">
        <f t="shared" si="181"/>
        <v>/*KULFI*/</v>
      </c>
    </row>
    <row r="5742" spans="1:3" x14ac:dyDescent="0.2">
      <c r="A5742" t="s">
        <v>5755</v>
      </c>
      <c r="B5742" t="str">
        <f t="shared" si="180"/>
        <v>1,75,85,77,89,83,</v>
      </c>
      <c r="C5742" t="str">
        <f t="shared" si="181"/>
        <v>/*KUMYS*/</v>
      </c>
    </row>
    <row r="5743" spans="1:3" x14ac:dyDescent="0.2">
      <c r="A5743" t="s">
        <v>5756</v>
      </c>
      <c r="B5743" t="str">
        <f t="shared" si="180"/>
        <v>1,75,85,82,73,83,</v>
      </c>
      <c r="C5743" t="str">
        <f t="shared" si="181"/>
        <v>/*KURIS*/</v>
      </c>
    </row>
    <row r="5744" spans="1:3" x14ac:dyDescent="0.2">
      <c r="A5744" t="s">
        <v>5757</v>
      </c>
      <c r="B5744" t="str">
        <f t="shared" si="180"/>
        <v>1,75,85,82,82,69,</v>
      </c>
      <c r="C5744" t="str">
        <f t="shared" si="181"/>
        <v>/*KURRE*/</v>
      </c>
    </row>
    <row r="5745" spans="1:3" x14ac:dyDescent="0.2">
      <c r="A5745" t="s">
        <v>5758</v>
      </c>
      <c r="B5745" t="str">
        <f t="shared" si="180"/>
        <v>1,75,85,82,84,65,</v>
      </c>
      <c r="C5745" t="str">
        <f t="shared" si="181"/>
        <v>/*KURTA*/</v>
      </c>
    </row>
    <row r="5746" spans="1:3" x14ac:dyDescent="0.2">
      <c r="A5746" t="s">
        <v>5759</v>
      </c>
      <c r="B5746" t="str">
        <f t="shared" si="180"/>
        <v>1,75,85,82,85,83,</v>
      </c>
      <c r="C5746" t="str">
        <f t="shared" si="181"/>
        <v>/*KURUS*/</v>
      </c>
    </row>
    <row r="5747" spans="1:3" x14ac:dyDescent="0.2">
      <c r="A5747" t="s">
        <v>5760</v>
      </c>
      <c r="B5747" t="str">
        <f t="shared" si="180"/>
        <v>1,75,85,83,83,79,</v>
      </c>
      <c r="C5747" t="str">
        <f t="shared" si="181"/>
        <v>/*KUSSO*/</v>
      </c>
    </row>
    <row r="5748" spans="1:3" x14ac:dyDescent="0.2">
      <c r="A5748" t="s">
        <v>5761</v>
      </c>
      <c r="B5748" t="str">
        <f t="shared" si="180"/>
        <v>1,75,85,84,65,83,</v>
      </c>
      <c r="C5748" t="str">
        <f t="shared" si="181"/>
        <v>/*KUTAS*/</v>
      </c>
    </row>
    <row r="5749" spans="1:3" x14ac:dyDescent="0.2">
      <c r="A5749" t="s">
        <v>5762</v>
      </c>
      <c r="B5749" t="str">
        <f t="shared" si="180"/>
        <v>1,75,85,84,67,72,</v>
      </c>
      <c r="C5749" t="str">
        <f t="shared" si="181"/>
        <v>/*KUTCH*/</v>
      </c>
    </row>
    <row r="5750" spans="1:3" x14ac:dyDescent="0.2">
      <c r="A5750" t="s">
        <v>5763</v>
      </c>
      <c r="B5750" t="str">
        <f t="shared" si="180"/>
        <v>1,75,85,84,73,83,</v>
      </c>
      <c r="C5750" t="str">
        <f t="shared" si="181"/>
        <v>/*KUTIS*/</v>
      </c>
    </row>
    <row r="5751" spans="1:3" x14ac:dyDescent="0.2">
      <c r="A5751" t="s">
        <v>5764</v>
      </c>
      <c r="B5751" t="str">
        <f t="shared" si="180"/>
        <v>1,75,85,84,85,83,</v>
      </c>
      <c r="C5751" t="str">
        <f t="shared" si="181"/>
        <v>/*KUTUS*/</v>
      </c>
    </row>
    <row r="5752" spans="1:3" x14ac:dyDescent="0.2">
      <c r="A5752" t="s">
        <v>5765</v>
      </c>
      <c r="B5752" t="str">
        <f t="shared" si="180"/>
        <v>1,75,85,90,85,83,</v>
      </c>
      <c r="C5752" t="str">
        <f t="shared" si="181"/>
        <v>/*KUZUS*/</v>
      </c>
    </row>
    <row r="5753" spans="1:3" x14ac:dyDescent="0.2">
      <c r="A5753" t="s">
        <v>5766</v>
      </c>
      <c r="B5753" t="str">
        <f t="shared" si="180"/>
        <v>1,75,86,65,83,83,</v>
      </c>
      <c r="C5753" t="str">
        <f t="shared" si="181"/>
        <v>/*KVASS*/</v>
      </c>
    </row>
    <row r="5754" spans="1:3" x14ac:dyDescent="0.2">
      <c r="A5754" t="s">
        <v>5767</v>
      </c>
      <c r="B5754" t="str">
        <f t="shared" si="180"/>
        <v>1,75,86,69,76,76,</v>
      </c>
      <c r="C5754" t="str">
        <f t="shared" si="181"/>
        <v>/*KVELL*/</v>
      </c>
    </row>
    <row r="5755" spans="1:3" x14ac:dyDescent="0.2">
      <c r="A5755" t="s">
        <v>5768</v>
      </c>
      <c r="B5755" t="str">
        <f t="shared" si="180"/>
        <v>1,75,87,69,76,65,</v>
      </c>
      <c r="C5755" t="str">
        <f t="shared" si="181"/>
        <v>/*KWELA*/</v>
      </c>
    </row>
    <row r="5756" spans="1:3" x14ac:dyDescent="0.2">
      <c r="A5756" t="s">
        <v>5769</v>
      </c>
      <c r="B5756" t="str">
        <f t="shared" si="180"/>
        <v>1,75,89,65,67,75,</v>
      </c>
      <c r="C5756" t="str">
        <f t="shared" si="181"/>
        <v>/*KYACK*/</v>
      </c>
    </row>
    <row r="5757" spans="1:3" x14ac:dyDescent="0.2">
      <c r="A5757" t="s">
        <v>5770</v>
      </c>
      <c r="B5757" t="str">
        <f t="shared" si="180"/>
        <v>1,75,89,65,75,83,</v>
      </c>
      <c r="C5757" t="str">
        <f t="shared" si="181"/>
        <v>/*KYAKS*/</v>
      </c>
    </row>
    <row r="5758" spans="1:3" x14ac:dyDescent="0.2">
      <c r="A5758" t="s">
        <v>5771</v>
      </c>
      <c r="B5758" t="str">
        <f t="shared" si="180"/>
        <v>1,75,89,65,78,71,</v>
      </c>
      <c r="C5758" t="str">
        <f t="shared" si="181"/>
        <v>/*KYANG*/</v>
      </c>
    </row>
    <row r="5759" spans="1:3" x14ac:dyDescent="0.2">
      <c r="A5759" t="s">
        <v>5772</v>
      </c>
      <c r="B5759" t="str">
        <f t="shared" si="180"/>
        <v>1,75,89,65,82,83,</v>
      </c>
      <c r="C5759" t="str">
        <f t="shared" si="181"/>
        <v>/*KYARS*/</v>
      </c>
    </row>
    <row r="5760" spans="1:3" x14ac:dyDescent="0.2">
      <c r="A5760" t="s">
        <v>5773</v>
      </c>
      <c r="B5760" t="str">
        <f t="shared" si="180"/>
        <v>1,75,89,65,84,83,</v>
      </c>
      <c r="C5760" t="str">
        <f t="shared" si="181"/>
        <v>/*KYATS*/</v>
      </c>
    </row>
    <row r="5761" spans="1:4" x14ac:dyDescent="0.2">
      <c r="A5761" t="s">
        <v>5774</v>
      </c>
      <c r="B5761" t="str">
        <f t="shared" si="180"/>
        <v>1,75,89,66,79,83,</v>
      </c>
      <c r="C5761" t="str">
        <f t="shared" si="181"/>
        <v>/*KYBOS*/</v>
      </c>
    </row>
    <row r="5762" spans="1:4" x14ac:dyDescent="0.2">
      <c r="A5762" t="s">
        <v>5775</v>
      </c>
      <c r="B5762" t="str">
        <f t="shared" ref="B5762:B5825" si="182">CONCATENATE("1,",CODE(MID(A5762,1,1)),",",CODE(MID(A5762,2,1)),",",CODE(MID(A5762,3,1)),",",CODE(MID(A5762,4,1)),",",CODE(MID(A5762,5,1)),",")</f>
        <v>1,75,89,68,83,84,</v>
      </c>
      <c r="C5762" t="str">
        <f t="shared" ref="C5762:C5825" si="183">CONCATENATE("/*",A5762,"*/")</f>
        <v>/*KYDST*/</v>
      </c>
    </row>
    <row r="5763" spans="1:4" x14ac:dyDescent="0.2">
      <c r="A5763" t="s">
        <v>5776</v>
      </c>
      <c r="B5763" t="str">
        <f t="shared" si="182"/>
        <v>1,75,89,76,69,83,</v>
      </c>
      <c r="C5763" t="str">
        <f t="shared" si="183"/>
        <v>/*KYLES*/</v>
      </c>
    </row>
    <row r="5764" spans="1:4" x14ac:dyDescent="0.2">
      <c r="A5764" t="s">
        <v>5777</v>
      </c>
      <c r="B5764" t="str">
        <f t="shared" si="182"/>
        <v>1,75,89,76,73,69,</v>
      </c>
      <c r="C5764" t="str">
        <f t="shared" si="183"/>
        <v>/*KYLIE*/</v>
      </c>
    </row>
    <row r="5765" spans="1:4" x14ac:dyDescent="0.2">
      <c r="A5765" t="s">
        <v>5778</v>
      </c>
      <c r="B5765" t="str">
        <f t="shared" si="182"/>
        <v>1,75,89,76,73,78,</v>
      </c>
      <c r="C5765" t="str">
        <f t="shared" si="183"/>
        <v>/*KYLIN*/</v>
      </c>
    </row>
    <row r="5766" spans="1:4" x14ac:dyDescent="0.2">
      <c r="A5766" t="s">
        <v>5779</v>
      </c>
      <c r="B5766" t="str">
        <f t="shared" si="182"/>
        <v>1,75,89,76,73,88,</v>
      </c>
      <c r="C5766" t="str">
        <f t="shared" si="183"/>
        <v>/*KYLIX*/</v>
      </c>
    </row>
    <row r="5767" spans="1:4" x14ac:dyDescent="0.2">
      <c r="A5767" t="s">
        <v>5780</v>
      </c>
      <c r="B5767" t="str">
        <f t="shared" si="182"/>
        <v>1,75,89,76,79,69,</v>
      </c>
      <c r="C5767" t="str">
        <f t="shared" si="183"/>
        <v>/*KYLOE*/</v>
      </c>
    </row>
    <row r="5768" spans="1:4" x14ac:dyDescent="0.2">
      <c r="A5768" t="s">
        <v>5781</v>
      </c>
      <c r="B5768" t="str">
        <f t="shared" si="182"/>
        <v>1,75,89,78,68,69,</v>
      </c>
      <c r="C5768" t="str">
        <f t="shared" si="183"/>
        <v>/*KYNDE*/</v>
      </c>
    </row>
    <row r="5769" spans="1:4" x14ac:dyDescent="0.2">
      <c r="A5769" t="s">
        <v>5782</v>
      </c>
      <c r="B5769" t="str">
        <f t="shared" si="182"/>
        <v>1,75,89,78,68,83,</v>
      </c>
      <c r="C5769" t="str">
        <f t="shared" si="183"/>
        <v>/*KYNDS*/</v>
      </c>
    </row>
    <row r="5770" spans="1:4" x14ac:dyDescent="0.2">
      <c r="A5770" t="s">
        <v>5783</v>
      </c>
      <c r="B5770" t="str">
        <f t="shared" si="182"/>
        <v>1,75,89,80,69,83,</v>
      </c>
      <c r="C5770" t="str">
        <f t="shared" si="183"/>
        <v>/*KYPES*/</v>
      </c>
    </row>
    <row r="5771" spans="1:4" x14ac:dyDescent="0.2">
      <c r="A5771" t="s">
        <v>5784</v>
      </c>
      <c r="B5771" t="str">
        <f t="shared" si="182"/>
        <v>1,75,89,82,73,69,</v>
      </c>
      <c r="C5771" t="str">
        <f t="shared" si="183"/>
        <v>/*KYRIE*/</v>
      </c>
    </row>
    <row r="5772" spans="1:4" x14ac:dyDescent="0.2">
      <c r="A5772" t="s">
        <v>5785</v>
      </c>
      <c r="B5772" t="str">
        <f t="shared" si="182"/>
        <v>1,75,89,84,69,83,</v>
      </c>
      <c r="C5772" t="str">
        <f t="shared" si="183"/>
        <v>/*KYTES*/</v>
      </c>
    </row>
    <row r="5773" spans="1:4" x14ac:dyDescent="0.2">
      <c r="A5773" t="s">
        <v>5786</v>
      </c>
      <c r="B5773" t="str">
        <f t="shared" si="182"/>
        <v>1,75,89,84,72,69,</v>
      </c>
      <c r="C5773" t="str">
        <f t="shared" si="183"/>
        <v>/*KYTHE*/</v>
      </c>
    </row>
    <row r="5774" spans="1:4" x14ac:dyDescent="0.2">
      <c r="A5774" t="s">
        <v>5787</v>
      </c>
      <c r="B5774" t="str">
        <f t="shared" si="182"/>
        <v>1,76,65,65,82,73,</v>
      </c>
      <c r="C5774" t="str">
        <f t="shared" si="183"/>
        <v>/*LAARI*/</v>
      </c>
      <c r="D5774" t="s">
        <v>12503</v>
      </c>
    </row>
    <row r="5775" spans="1:4" x14ac:dyDescent="0.2">
      <c r="A5775" t="s">
        <v>5788</v>
      </c>
      <c r="B5775" t="str">
        <f t="shared" si="182"/>
        <v>1,76,65,66,68,65,</v>
      </c>
      <c r="C5775" t="str">
        <f t="shared" si="183"/>
        <v>/*LABDA*/</v>
      </c>
    </row>
    <row r="5776" spans="1:4" x14ac:dyDescent="0.2">
      <c r="A5776" t="s">
        <v>5789</v>
      </c>
      <c r="B5776" t="str">
        <f t="shared" si="182"/>
        <v>1,76,65,66,69,76,</v>
      </c>
      <c r="C5776" t="str">
        <f t="shared" si="183"/>
        <v>/*LABEL*/</v>
      </c>
    </row>
    <row r="5777" spans="1:3" x14ac:dyDescent="0.2">
      <c r="A5777" t="s">
        <v>5790</v>
      </c>
      <c r="B5777" t="str">
        <f t="shared" si="182"/>
        <v>1,76,65,66,73,65,</v>
      </c>
      <c r="C5777" t="str">
        <f t="shared" si="183"/>
        <v>/*LABIA*/</v>
      </c>
    </row>
    <row r="5778" spans="1:3" x14ac:dyDescent="0.2">
      <c r="A5778" t="s">
        <v>5791</v>
      </c>
      <c r="B5778" t="str">
        <f t="shared" si="182"/>
        <v>1,76,65,66,73,83,</v>
      </c>
      <c r="C5778" t="str">
        <f t="shared" si="183"/>
        <v>/*LABIS*/</v>
      </c>
    </row>
    <row r="5779" spans="1:3" x14ac:dyDescent="0.2">
      <c r="A5779" t="s">
        <v>5792</v>
      </c>
      <c r="B5779" t="str">
        <f t="shared" si="182"/>
        <v>1,76,65,66,79,82,</v>
      </c>
      <c r="C5779" t="str">
        <f t="shared" si="183"/>
        <v>/*LABOR*/</v>
      </c>
    </row>
    <row r="5780" spans="1:3" x14ac:dyDescent="0.2">
      <c r="A5780" t="s">
        <v>5793</v>
      </c>
      <c r="B5780" t="str">
        <f t="shared" si="182"/>
        <v>1,76,65,66,82,65,</v>
      </c>
      <c r="C5780" t="str">
        <f t="shared" si="183"/>
        <v>/*LABRA*/</v>
      </c>
    </row>
    <row r="5781" spans="1:3" x14ac:dyDescent="0.2">
      <c r="A5781" t="s">
        <v>5794</v>
      </c>
      <c r="B5781" t="str">
        <f t="shared" si="182"/>
        <v>1,76,65,67,69,68,</v>
      </c>
      <c r="C5781" t="str">
        <f t="shared" si="183"/>
        <v>/*LACED*/</v>
      </c>
    </row>
    <row r="5782" spans="1:3" x14ac:dyDescent="0.2">
      <c r="A5782" t="s">
        <v>5795</v>
      </c>
      <c r="B5782" t="str">
        <f t="shared" si="182"/>
        <v>1,76,65,67,69,82,</v>
      </c>
      <c r="C5782" t="str">
        <f t="shared" si="183"/>
        <v>/*LACER*/</v>
      </c>
    </row>
    <row r="5783" spans="1:3" x14ac:dyDescent="0.2">
      <c r="A5783" t="s">
        <v>5796</v>
      </c>
      <c r="B5783" t="str">
        <f t="shared" si="182"/>
        <v>1,76,65,67,69,83,</v>
      </c>
      <c r="C5783" t="str">
        <f t="shared" si="183"/>
        <v>/*LACES*/</v>
      </c>
    </row>
    <row r="5784" spans="1:3" x14ac:dyDescent="0.2">
      <c r="A5784" t="s">
        <v>5797</v>
      </c>
      <c r="B5784" t="str">
        <f t="shared" si="182"/>
        <v>1,76,65,67,69,84,</v>
      </c>
      <c r="C5784" t="str">
        <f t="shared" si="183"/>
        <v>/*LACET*/</v>
      </c>
    </row>
    <row r="5785" spans="1:3" x14ac:dyDescent="0.2">
      <c r="A5785" t="s">
        <v>5798</v>
      </c>
      <c r="B5785" t="str">
        <f t="shared" si="182"/>
        <v>1,76,65,67,69,89,</v>
      </c>
      <c r="C5785" t="str">
        <f t="shared" si="183"/>
        <v>/*LACEY*/</v>
      </c>
    </row>
    <row r="5786" spans="1:3" x14ac:dyDescent="0.2">
      <c r="A5786" t="s">
        <v>5799</v>
      </c>
      <c r="B5786" t="str">
        <f t="shared" si="182"/>
        <v>1,76,65,67,75,83,</v>
      </c>
      <c r="C5786" t="str">
        <f t="shared" si="183"/>
        <v>/*LACKS*/</v>
      </c>
    </row>
    <row r="5787" spans="1:3" x14ac:dyDescent="0.2">
      <c r="A5787" t="s">
        <v>5800</v>
      </c>
      <c r="B5787" t="str">
        <f t="shared" si="182"/>
        <v>1,76,65,68,69,68,</v>
      </c>
      <c r="C5787" t="str">
        <f t="shared" si="183"/>
        <v>/*LADED*/</v>
      </c>
    </row>
    <row r="5788" spans="1:3" x14ac:dyDescent="0.2">
      <c r="A5788" t="s">
        <v>5801</v>
      </c>
      <c r="B5788" t="str">
        <f t="shared" si="182"/>
        <v>1,76,65,68,69,78,</v>
      </c>
      <c r="C5788" t="str">
        <f t="shared" si="183"/>
        <v>/*LADEN*/</v>
      </c>
    </row>
    <row r="5789" spans="1:3" x14ac:dyDescent="0.2">
      <c r="A5789" t="s">
        <v>5802</v>
      </c>
      <c r="B5789" t="str">
        <f t="shared" si="182"/>
        <v>1,76,65,68,69,82,</v>
      </c>
      <c r="C5789" t="str">
        <f t="shared" si="183"/>
        <v>/*LADER*/</v>
      </c>
    </row>
    <row r="5790" spans="1:3" x14ac:dyDescent="0.2">
      <c r="A5790" t="s">
        <v>5803</v>
      </c>
      <c r="B5790" t="str">
        <f t="shared" si="182"/>
        <v>1,76,65,68,69,83,</v>
      </c>
      <c r="C5790" t="str">
        <f t="shared" si="183"/>
        <v>/*LADES*/</v>
      </c>
    </row>
    <row r="5791" spans="1:3" x14ac:dyDescent="0.2">
      <c r="A5791" t="s">
        <v>5804</v>
      </c>
      <c r="B5791" t="str">
        <f t="shared" si="182"/>
        <v>1,76,65,68,76,69,</v>
      </c>
      <c r="C5791" t="str">
        <f t="shared" si="183"/>
        <v>/*LADLE*/</v>
      </c>
    </row>
    <row r="5792" spans="1:3" x14ac:dyDescent="0.2">
      <c r="A5792" t="s">
        <v>5805</v>
      </c>
      <c r="B5792" t="str">
        <f t="shared" si="182"/>
        <v>1,76,65,69,82,83,</v>
      </c>
      <c r="C5792" t="str">
        <f t="shared" si="183"/>
        <v>/*LAERS*/</v>
      </c>
    </row>
    <row r="5793" spans="1:3" x14ac:dyDescent="0.2">
      <c r="A5793" t="s">
        <v>5806</v>
      </c>
      <c r="B5793" t="str">
        <f t="shared" si="182"/>
        <v>1,76,65,69,86,79,</v>
      </c>
      <c r="C5793" t="str">
        <f t="shared" si="183"/>
        <v>/*LAEVO*/</v>
      </c>
    </row>
    <row r="5794" spans="1:3" x14ac:dyDescent="0.2">
      <c r="A5794" t="s">
        <v>5807</v>
      </c>
      <c r="B5794" t="str">
        <f t="shared" si="182"/>
        <v>1,76,65,71,65,78,</v>
      </c>
      <c r="C5794" t="str">
        <f t="shared" si="183"/>
        <v>/*LAGAN*/</v>
      </c>
    </row>
    <row r="5795" spans="1:3" x14ac:dyDescent="0.2">
      <c r="A5795" t="s">
        <v>5808</v>
      </c>
      <c r="B5795" t="str">
        <f t="shared" si="182"/>
        <v>1,76,65,71,69,82,</v>
      </c>
      <c r="C5795" t="str">
        <f t="shared" si="183"/>
        <v>/*LAGER*/</v>
      </c>
    </row>
    <row r="5796" spans="1:3" x14ac:dyDescent="0.2">
      <c r="A5796" t="s">
        <v>5809</v>
      </c>
      <c r="B5796" t="str">
        <f t="shared" si="182"/>
        <v>1,76,65,72,65,82,</v>
      </c>
      <c r="C5796" t="str">
        <f t="shared" si="183"/>
        <v>/*LAHAR*/</v>
      </c>
    </row>
    <row r="5797" spans="1:3" x14ac:dyDescent="0.2">
      <c r="A5797" t="s">
        <v>5810</v>
      </c>
      <c r="B5797" t="str">
        <f t="shared" si="182"/>
        <v>1,76,65,73,67,72,</v>
      </c>
      <c r="C5797" t="str">
        <f t="shared" si="183"/>
        <v>/*LAICH*/</v>
      </c>
    </row>
    <row r="5798" spans="1:3" x14ac:dyDescent="0.2">
      <c r="A5798" t="s">
        <v>5811</v>
      </c>
      <c r="B5798" t="str">
        <f t="shared" si="182"/>
        <v>1,76,65,73,67,83,</v>
      </c>
      <c r="C5798" t="str">
        <f t="shared" si="183"/>
        <v>/*LAICS*/</v>
      </c>
    </row>
    <row r="5799" spans="1:3" x14ac:dyDescent="0.2">
      <c r="A5799" t="s">
        <v>5812</v>
      </c>
      <c r="B5799" t="str">
        <f t="shared" si="182"/>
        <v>1,76,65,73,68,83,</v>
      </c>
      <c r="C5799" t="str">
        <f t="shared" si="183"/>
        <v>/*LAIDS*/</v>
      </c>
    </row>
    <row r="5800" spans="1:3" x14ac:dyDescent="0.2">
      <c r="A5800" t="s">
        <v>5813</v>
      </c>
      <c r="B5800" t="str">
        <f t="shared" si="182"/>
        <v>1,76,65,73,71,72,</v>
      </c>
      <c r="C5800" t="str">
        <f t="shared" si="183"/>
        <v>/*LAIGH*/</v>
      </c>
    </row>
    <row r="5801" spans="1:3" x14ac:dyDescent="0.2">
      <c r="A5801" t="s">
        <v>5814</v>
      </c>
      <c r="B5801" t="str">
        <f t="shared" si="182"/>
        <v>1,76,65,73,75,65,</v>
      </c>
      <c r="C5801" t="str">
        <f t="shared" si="183"/>
        <v>/*LAIKA*/</v>
      </c>
    </row>
    <row r="5802" spans="1:3" x14ac:dyDescent="0.2">
      <c r="A5802" t="s">
        <v>5815</v>
      </c>
      <c r="B5802" t="str">
        <f t="shared" si="182"/>
        <v>1,76,65,73,75,83,</v>
      </c>
      <c r="C5802" t="str">
        <f t="shared" si="183"/>
        <v>/*LAIKS*/</v>
      </c>
    </row>
    <row r="5803" spans="1:3" x14ac:dyDescent="0.2">
      <c r="A5803" t="s">
        <v>5816</v>
      </c>
      <c r="B5803" t="str">
        <f t="shared" si="182"/>
        <v>1,76,65,73,82,68,</v>
      </c>
      <c r="C5803" t="str">
        <f t="shared" si="183"/>
        <v>/*LAIRD*/</v>
      </c>
    </row>
    <row r="5804" spans="1:3" x14ac:dyDescent="0.2">
      <c r="A5804" t="s">
        <v>5817</v>
      </c>
      <c r="B5804" t="str">
        <f t="shared" si="182"/>
        <v>1,76,65,73,82,83,</v>
      </c>
      <c r="C5804" t="str">
        <f t="shared" si="183"/>
        <v>/*LAIRS*/</v>
      </c>
    </row>
    <row r="5805" spans="1:3" x14ac:dyDescent="0.2">
      <c r="A5805" t="s">
        <v>5818</v>
      </c>
      <c r="B5805" t="str">
        <f t="shared" si="182"/>
        <v>1,76,65,73,82,89,</v>
      </c>
      <c r="C5805" t="str">
        <f t="shared" si="183"/>
        <v>/*LAIRY*/</v>
      </c>
    </row>
    <row r="5806" spans="1:3" x14ac:dyDescent="0.2">
      <c r="A5806" t="s">
        <v>5819</v>
      </c>
      <c r="B5806" t="str">
        <f t="shared" si="182"/>
        <v>1,76,65,73,84,72,</v>
      </c>
      <c r="C5806" t="str">
        <f t="shared" si="183"/>
        <v>/*LAITH*/</v>
      </c>
    </row>
    <row r="5807" spans="1:3" x14ac:dyDescent="0.2">
      <c r="A5807" t="s">
        <v>5820</v>
      </c>
      <c r="B5807" t="str">
        <f t="shared" si="182"/>
        <v>1,76,65,73,84,89,</v>
      </c>
      <c r="C5807" t="str">
        <f t="shared" si="183"/>
        <v>/*LAITY*/</v>
      </c>
    </row>
    <row r="5808" spans="1:3" x14ac:dyDescent="0.2">
      <c r="A5808" t="s">
        <v>5821</v>
      </c>
      <c r="B5808" t="str">
        <f t="shared" si="182"/>
        <v>1,76,65,75,69,68,</v>
      </c>
      <c r="C5808" t="str">
        <f t="shared" si="183"/>
        <v>/*LAKED*/</v>
      </c>
    </row>
    <row r="5809" spans="1:3" x14ac:dyDescent="0.2">
      <c r="A5809" t="s">
        <v>5822</v>
      </c>
      <c r="B5809" t="str">
        <f t="shared" si="182"/>
        <v>1,76,65,75,69,82,</v>
      </c>
      <c r="C5809" t="str">
        <f t="shared" si="183"/>
        <v>/*LAKER*/</v>
      </c>
    </row>
    <row r="5810" spans="1:3" x14ac:dyDescent="0.2">
      <c r="A5810" t="s">
        <v>5823</v>
      </c>
      <c r="B5810" t="str">
        <f t="shared" si="182"/>
        <v>1,76,65,75,69,83,</v>
      </c>
      <c r="C5810" t="str">
        <f t="shared" si="183"/>
        <v>/*LAKES*/</v>
      </c>
    </row>
    <row r="5811" spans="1:3" x14ac:dyDescent="0.2">
      <c r="A5811" t="s">
        <v>5824</v>
      </c>
      <c r="B5811" t="str">
        <f t="shared" si="182"/>
        <v>1,76,65,75,72,83,</v>
      </c>
      <c r="C5811" t="str">
        <f t="shared" si="183"/>
        <v>/*LAKHS*/</v>
      </c>
    </row>
    <row r="5812" spans="1:3" x14ac:dyDescent="0.2">
      <c r="A5812" t="s">
        <v>5825</v>
      </c>
      <c r="B5812" t="str">
        <f t="shared" si="182"/>
        <v>1,76,65,75,73,78,</v>
      </c>
      <c r="C5812" t="str">
        <f t="shared" si="183"/>
        <v>/*LAKIN*/</v>
      </c>
    </row>
    <row r="5813" spans="1:3" x14ac:dyDescent="0.2">
      <c r="A5813" t="s">
        <v>5826</v>
      </c>
      <c r="B5813" t="str">
        <f t="shared" si="182"/>
        <v>1,76,65,75,83,65,</v>
      </c>
      <c r="C5813" t="str">
        <f t="shared" si="183"/>
        <v>/*LAKSA*/</v>
      </c>
    </row>
    <row r="5814" spans="1:3" x14ac:dyDescent="0.2">
      <c r="A5814" t="s">
        <v>5827</v>
      </c>
      <c r="B5814" t="str">
        <f t="shared" si="182"/>
        <v>1,76,65,76,68,89,</v>
      </c>
      <c r="C5814" t="str">
        <f t="shared" si="183"/>
        <v>/*LALDY*/</v>
      </c>
    </row>
    <row r="5815" spans="1:3" x14ac:dyDescent="0.2">
      <c r="A5815" t="s">
        <v>5828</v>
      </c>
      <c r="B5815" t="str">
        <f t="shared" si="182"/>
        <v>1,76,65,76,76,83,</v>
      </c>
      <c r="C5815" t="str">
        <f t="shared" si="183"/>
        <v>/*LALLS*/</v>
      </c>
    </row>
    <row r="5816" spans="1:3" x14ac:dyDescent="0.2">
      <c r="A5816" t="s">
        <v>5829</v>
      </c>
      <c r="B5816" t="str">
        <f t="shared" si="182"/>
        <v>1,76,65,77,65,83,</v>
      </c>
      <c r="C5816" t="str">
        <f t="shared" si="183"/>
        <v>/*LAMAS*/</v>
      </c>
    </row>
    <row r="5817" spans="1:3" x14ac:dyDescent="0.2">
      <c r="A5817" t="s">
        <v>5830</v>
      </c>
      <c r="B5817" t="str">
        <f t="shared" si="182"/>
        <v>1,76,65,77,66,83,</v>
      </c>
      <c r="C5817" t="str">
        <f t="shared" si="183"/>
        <v>/*LAMBS*/</v>
      </c>
    </row>
    <row r="5818" spans="1:3" x14ac:dyDescent="0.2">
      <c r="A5818" t="s">
        <v>5831</v>
      </c>
      <c r="B5818" t="str">
        <f t="shared" si="182"/>
        <v>1,76,65,77,66,89,</v>
      </c>
      <c r="C5818" t="str">
        <f t="shared" si="183"/>
        <v>/*LAMBY*/</v>
      </c>
    </row>
    <row r="5819" spans="1:3" x14ac:dyDescent="0.2">
      <c r="A5819" t="s">
        <v>5832</v>
      </c>
      <c r="B5819" t="str">
        <f t="shared" si="182"/>
        <v>1,76,65,77,69,68,</v>
      </c>
      <c r="C5819" t="str">
        <f t="shared" si="183"/>
        <v>/*LAMED*/</v>
      </c>
    </row>
    <row r="5820" spans="1:3" x14ac:dyDescent="0.2">
      <c r="A5820" t="s">
        <v>5833</v>
      </c>
      <c r="B5820" t="str">
        <f t="shared" si="182"/>
        <v>1,76,65,77,69,82,</v>
      </c>
      <c r="C5820" t="str">
        <f t="shared" si="183"/>
        <v>/*LAMER*/</v>
      </c>
    </row>
    <row r="5821" spans="1:3" x14ac:dyDescent="0.2">
      <c r="A5821" t="s">
        <v>5834</v>
      </c>
      <c r="B5821" t="str">
        <f t="shared" si="182"/>
        <v>1,76,65,77,69,83,</v>
      </c>
      <c r="C5821" t="str">
        <f t="shared" si="183"/>
        <v>/*LAMES*/</v>
      </c>
    </row>
    <row r="5822" spans="1:3" x14ac:dyDescent="0.2">
      <c r="A5822" t="s">
        <v>5835</v>
      </c>
      <c r="B5822" t="str">
        <f t="shared" si="182"/>
        <v>1,76,65,77,73,65,</v>
      </c>
      <c r="C5822" t="str">
        <f t="shared" si="183"/>
        <v>/*LAMIA*/</v>
      </c>
    </row>
    <row r="5823" spans="1:3" x14ac:dyDescent="0.2">
      <c r="A5823" t="s">
        <v>5836</v>
      </c>
      <c r="B5823" t="str">
        <f t="shared" si="182"/>
        <v>1,76,65,77,77,89,</v>
      </c>
      <c r="C5823" t="str">
        <f t="shared" si="183"/>
        <v>/*LAMMY*/</v>
      </c>
    </row>
    <row r="5824" spans="1:3" x14ac:dyDescent="0.2">
      <c r="A5824" t="s">
        <v>5837</v>
      </c>
      <c r="B5824" t="str">
        <f t="shared" si="182"/>
        <v>1,76,65,77,80,83,</v>
      </c>
      <c r="C5824" t="str">
        <f t="shared" si="183"/>
        <v>/*LAMPS*/</v>
      </c>
    </row>
    <row r="5825" spans="1:3" x14ac:dyDescent="0.2">
      <c r="A5825" t="s">
        <v>5838</v>
      </c>
      <c r="B5825" t="str">
        <f t="shared" si="182"/>
        <v>1,76,65,78,65,73,</v>
      </c>
      <c r="C5825" t="str">
        <f t="shared" si="183"/>
        <v>/*LANAI*/</v>
      </c>
    </row>
    <row r="5826" spans="1:3" x14ac:dyDescent="0.2">
      <c r="A5826" t="s">
        <v>5839</v>
      </c>
      <c r="B5826" t="str">
        <f t="shared" ref="B5826:B5889" si="184">CONCATENATE("1,",CODE(MID(A5826,1,1)),",",CODE(MID(A5826,2,1)),",",CODE(MID(A5826,3,1)),",",CODE(MID(A5826,4,1)),",",CODE(MID(A5826,5,1)),",")</f>
        <v>1,76,65,78,65,83,</v>
      </c>
      <c r="C5826" t="str">
        <f t="shared" ref="C5826:C5889" si="185">CONCATENATE("/*",A5826,"*/")</f>
        <v>/*LANAS*/</v>
      </c>
    </row>
    <row r="5827" spans="1:3" x14ac:dyDescent="0.2">
      <c r="A5827" t="s">
        <v>5840</v>
      </c>
      <c r="B5827" t="str">
        <f t="shared" si="184"/>
        <v>1,76,65,78,67,69,</v>
      </c>
      <c r="C5827" t="str">
        <f t="shared" si="185"/>
        <v>/*LANCE*/</v>
      </c>
    </row>
    <row r="5828" spans="1:3" x14ac:dyDescent="0.2">
      <c r="A5828" t="s">
        <v>5841</v>
      </c>
      <c r="B5828" t="str">
        <f t="shared" si="184"/>
        <v>1,76,65,78,67,72,</v>
      </c>
      <c r="C5828" t="str">
        <f t="shared" si="185"/>
        <v>/*LANCH*/</v>
      </c>
    </row>
    <row r="5829" spans="1:3" x14ac:dyDescent="0.2">
      <c r="A5829" t="s">
        <v>5842</v>
      </c>
      <c r="B5829" t="str">
        <f t="shared" si="184"/>
        <v>1,76,65,78,68,69,</v>
      </c>
      <c r="C5829" t="str">
        <f t="shared" si="185"/>
        <v>/*LANDE*/</v>
      </c>
    </row>
    <row r="5830" spans="1:3" x14ac:dyDescent="0.2">
      <c r="A5830" t="s">
        <v>5843</v>
      </c>
      <c r="B5830" t="str">
        <f t="shared" si="184"/>
        <v>1,76,65,78,68,83,</v>
      </c>
      <c r="C5830" t="str">
        <f t="shared" si="185"/>
        <v>/*LANDS*/</v>
      </c>
    </row>
    <row r="5831" spans="1:3" x14ac:dyDescent="0.2">
      <c r="A5831" t="s">
        <v>5844</v>
      </c>
      <c r="B5831" t="str">
        <f t="shared" si="184"/>
        <v>1,76,65,78,69,83,</v>
      </c>
      <c r="C5831" t="str">
        <f t="shared" si="185"/>
        <v>/*LANES*/</v>
      </c>
    </row>
    <row r="5832" spans="1:3" x14ac:dyDescent="0.2">
      <c r="A5832" t="s">
        <v>5845</v>
      </c>
      <c r="B5832" t="str">
        <f t="shared" si="184"/>
        <v>1,76,65,78,75,83,</v>
      </c>
      <c r="C5832" t="str">
        <f t="shared" si="185"/>
        <v>/*LANKS*/</v>
      </c>
    </row>
    <row r="5833" spans="1:3" x14ac:dyDescent="0.2">
      <c r="A5833" t="s">
        <v>5846</v>
      </c>
      <c r="B5833" t="str">
        <f t="shared" si="184"/>
        <v>1,76,65,78,75,89,</v>
      </c>
      <c r="C5833" t="str">
        <f t="shared" si="185"/>
        <v>/*LANKY*/</v>
      </c>
    </row>
    <row r="5834" spans="1:3" x14ac:dyDescent="0.2">
      <c r="A5834" t="s">
        <v>5847</v>
      </c>
      <c r="B5834" t="str">
        <f t="shared" si="184"/>
        <v>1,76,65,78,84,83,</v>
      </c>
      <c r="C5834" t="str">
        <f t="shared" si="185"/>
        <v>/*LANTS*/</v>
      </c>
    </row>
    <row r="5835" spans="1:3" x14ac:dyDescent="0.2">
      <c r="A5835" t="s">
        <v>5848</v>
      </c>
      <c r="B5835" t="str">
        <f t="shared" si="184"/>
        <v>1,76,65,80,69,76,</v>
      </c>
      <c r="C5835" t="str">
        <f t="shared" si="185"/>
        <v>/*LAPEL*/</v>
      </c>
    </row>
    <row r="5836" spans="1:3" x14ac:dyDescent="0.2">
      <c r="A5836" t="s">
        <v>5849</v>
      </c>
      <c r="B5836" t="str">
        <f t="shared" si="184"/>
        <v>1,76,65,80,73,78,</v>
      </c>
      <c r="C5836" t="str">
        <f t="shared" si="185"/>
        <v>/*LAPIN*/</v>
      </c>
    </row>
    <row r="5837" spans="1:3" x14ac:dyDescent="0.2">
      <c r="A5837" t="s">
        <v>5850</v>
      </c>
      <c r="B5837" t="str">
        <f t="shared" si="184"/>
        <v>1,76,65,80,73,83,</v>
      </c>
      <c r="C5837" t="str">
        <f t="shared" si="185"/>
        <v>/*LAPIS*/</v>
      </c>
    </row>
    <row r="5838" spans="1:3" x14ac:dyDescent="0.2">
      <c r="A5838" t="s">
        <v>5851</v>
      </c>
      <c r="B5838" t="str">
        <f t="shared" si="184"/>
        <v>1,76,65,80,74,69,</v>
      </c>
      <c r="C5838" t="str">
        <f t="shared" si="185"/>
        <v>/*LAPJE*/</v>
      </c>
    </row>
    <row r="5839" spans="1:3" x14ac:dyDescent="0.2">
      <c r="A5839" t="s">
        <v>5852</v>
      </c>
      <c r="B5839" t="str">
        <f t="shared" si="184"/>
        <v>1,76,65,80,83,69,</v>
      </c>
      <c r="C5839" t="str">
        <f t="shared" si="185"/>
        <v>/*LAPSE*/</v>
      </c>
    </row>
    <row r="5840" spans="1:3" x14ac:dyDescent="0.2">
      <c r="A5840" t="s">
        <v>5853</v>
      </c>
      <c r="B5840" t="str">
        <f t="shared" si="184"/>
        <v>1,76,65,82,67,72,</v>
      </c>
      <c r="C5840" t="str">
        <f t="shared" si="185"/>
        <v>/*LARCH*/</v>
      </c>
    </row>
    <row r="5841" spans="1:3" x14ac:dyDescent="0.2">
      <c r="A5841" t="s">
        <v>5854</v>
      </c>
      <c r="B5841" t="str">
        <f t="shared" si="184"/>
        <v>1,76,65,82,68,83,</v>
      </c>
      <c r="C5841" t="str">
        <f t="shared" si="185"/>
        <v>/*LARDS*/</v>
      </c>
    </row>
    <row r="5842" spans="1:3" x14ac:dyDescent="0.2">
      <c r="A5842" t="s">
        <v>5855</v>
      </c>
      <c r="B5842" t="str">
        <f t="shared" si="184"/>
        <v>1,76,65,82,68,89,</v>
      </c>
      <c r="C5842" t="str">
        <f t="shared" si="185"/>
        <v>/*LARDY*/</v>
      </c>
    </row>
    <row r="5843" spans="1:3" x14ac:dyDescent="0.2">
      <c r="A5843" t="s">
        <v>5856</v>
      </c>
      <c r="B5843" t="str">
        <f t="shared" si="184"/>
        <v>1,76,65,82,69,69,</v>
      </c>
      <c r="C5843" t="str">
        <f t="shared" si="185"/>
        <v>/*LAREE*/</v>
      </c>
    </row>
    <row r="5844" spans="1:3" x14ac:dyDescent="0.2">
      <c r="A5844" t="s">
        <v>5857</v>
      </c>
      <c r="B5844" t="str">
        <f t="shared" si="184"/>
        <v>1,76,65,82,69,83,</v>
      </c>
      <c r="C5844" t="str">
        <f t="shared" si="185"/>
        <v>/*LARES*/</v>
      </c>
    </row>
    <row r="5845" spans="1:3" x14ac:dyDescent="0.2">
      <c r="A5845" t="s">
        <v>5858</v>
      </c>
      <c r="B5845" t="str">
        <f t="shared" si="184"/>
        <v>1,76,65,82,71,69,</v>
      </c>
      <c r="C5845" t="str">
        <f t="shared" si="185"/>
        <v>/*LARGE*/</v>
      </c>
    </row>
    <row r="5846" spans="1:3" x14ac:dyDescent="0.2">
      <c r="A5846" t="s">
        <v>5859</v>
      </c>
      <c r="B5846" t="str">
        <f t="shared" si="184"/>
        <v>1,76,65,82,71,79,</v>
      </c>
      <c r="C5846" t="str">
        <f t="shared" si="185"/>
        <v>/*LARGO*/</v>
      </c>
    </row>
    <row r="5847" spans="1:3" x14ac:dyDescent="0.2">
      <c r="A5847" t="s">
        <v>5860</v>
      </c>
      <c r="B5847" t="str">
        <f t="shared" si="184"/>
        <v>1,76,65,82,73,83,</v>
      </c>
      <c r="C5847" t="str">
        <f t="shared" si="185"/>
        <v>/*LARIS*/</v>
      </c>
    </row>
    <row r="5848" spans="1:3" x14ac:dyDescent="0.2">
      <c r="A5848" t="s">
        <v>5861</v>
      </c>
      <c r="B5848" t="str">
        <f t="shared" si="184"/>
        <v>1,76,65,82,75,83,</v>
      </c>
      <c r="C5848" t="str">
        <f t="shared" si="185"/>
        <v>/*LARKS*/</v>
      </c>
    </row>
    <row r="5849" spans="1:3" x14ac:dyDescent="0.2">
      <c r="A5849" t="s">
        <v>5862</v>
      </c>
      <c r="B5849" t="str">
        <f t="shared" si="184"/>
        <v>1,76,65,82,75,89,</v>
      </c>
      <c r="C5849" t="str">
        <f t="shared" si="185"/>
        <v>/*LARKY*/</v>
      </c>
    </row>
    <row r="5850" spans="1:3" x14ac:dyDescent="0.2">
      <c r="A5850" t="s">
        <v>5863</v>
      </c>
      <c r="B5850" t="str">
        <f t="shared" si="184"/>
        <v>1,76,65,82,78,83,</v>
      </c>
      <c r="C5850" t="str">
        <f t="shared" si="185"/>
        <v>/*LARNS*/</v>
      </c>
    </row>
    <row r="5851" spans="1:3" x14ac:dyDescent="0.2">
      <c r="A5851" t="s">
        <v>5864</v>
      </c>
      <c r="B5851" t="str">
        <f t="shared" si="184"/>
        <v>1,76,65,82,85,77,</v>
      </c>
      <c r="C5851" t="str">
        <f t="shared" si="185"/>
        <v>/*LARUM*/</v>
      </c>
    </row>
    <row r="5852" spans="1:3" x14ac:dyDescent="0.2">
      <c r="A5852" t="s">
        <v>5865</v>
      </c>
      <c r="B5852" t="str">
        <f t="shared" si="184"/>
        <v>1,76,65,82,86,65,</v>
      </c>
      <c r="C5852" t="str">
        <f t="shared" si="185"/>
        <v>/*LARVA*/</v>
      </c>
    </row>
    <row r="5853" spans="1:3" x14ac:dyDescent="0.2">
      <c r="A5853" t="s">
        <v>5866</v>
      </c>
      <c r="B5853" t="str">
        <f t="shared" si="184"/>
        <v>1,76,65,83,69,68,</v>
      </c>
      <c r="C5853" t="str">
        <f t="shared" si="185"/>
        <v>/*LASED*/</v>
      </c>
    </row>
    <row r="5854" spans="1:3" x14ac:dyDescent="0.2">
      <c r="A5854" t="s">
        <v>5867</v>
      </c>
      <c r="B5854" t="str">
        <f t="shared" si="184"/>
        <v>1,76,65,83,69,82,</v>
      </c>
      <c r="C5854" t="str">
        <f t="shared" si="185"/>
        <v>/*LASER*/</v>
      </c>
    </row>
    <row r="5855" spans="1:3" x14ac:dyDescent="0.2">
      <c r="A5855" t="s">
        <v>5868</v>
      </c>
      <c r="B5855" t="str">
        <f t="shared" si="184"/>
        <v>1,76,65,83,69,83,</v>
      </c>
      <c r="C5855" t="str">
        <f t="shared" si="185"/>
        <v>/*LASES*/</v>
      </c>
    </row>
    <row r="5856" spans="1:3" x14ac:dyDescent="0.2">
      <c r="A5856" t="s">
        <v>5869</v>
      </c>
      <c r="B5856" t="str">
        <f t="shared" si="184"/>
        <v>1,76,65,83,83,73,</v>
      </c>
      <c r="C5856" t="str">
        <f t="shared" si="185"/>
        <v>/*LASSI*/</v>
      </c>
    </row>
    <row r="5857" spans="1:3" x14ac:dyDescent="0.2">
      <c r="A5857" t="s">
        <v>5870</v>
      </c>
      <c r="B5857" t="str">
        <f t="shared" si="184"/>
        <v>1,76,65,83,83,79,</v>
      </c>
      <c r="C5857" t="str">
        <f t="shared" si="185"/>
        <v>/*LASSO*/</v>
      </c>
    </row>
    <row r="5858" spans="1:3" x14ac:dyDescent="0.2">
      <c r="A5858" t="s">
        <v>5871</v>
      </c>
      <c r="B5858" t="str">
        <f t="shared" si="184"/>
        <v>1,76,65,83,83,85,</v>
      </c>
      <c r="C5858" t="str">
        <f t="shared" si="185"/>
        <v>/*LASSU*/</v>
      </c>
    </row>
    <row r="5859" spans="1:3" x14ac:dyDescent="0.2">
      <c r="A5859" t="s">
        <v>5872</v>
      </c>
      <c r="B5859" t="str">
        <f t="shared" si="184"/>
        <v>1,76,65,83,84,83,</v>
      </c>
      <c r="C5859" t="str">
        <f t="shared" si="185"/>
        <v>/*LASTS*/</v>
      </c>
    </row>
    <row r="5860" spans="1:3" x14ac:dyDescent="0.2">
      <c r="A5860" t="s">
        <v>5873</v>
      </c>
      <c r="B5860" t="str">
        <f t="shared" si="184"/>
        <v>1,76,65,84,65,72,</v>
      </c>
      <c r="C5860" t="str">
        <f t="shared" si="185"/>
        <v>/*LATAH*/</v>
      </c>
    </row>
    <row r="5861" spans="1:3" x14ac:dyDescent="0.2">
      <c r="A5861" t="s">
        <v>5874</v>
      </c>
      <c r="B5861" t="str">
        <f t="shared" si="184"/>
        <v>1,76,65,84,67,72,</v>
      </c>
      <c r="C5861" t="str">
        <f t="shared" si="185"/>
        <v>/*LATCH*/</v>
      </c>
    </row>
    <row r="5862" spans="1:3" x14ac:dyDescent="0.2">
      <c r="A5862" t="s">
        <v>5875</v>
      </c>
      <c r="B5862" t="str">
        <f t="shared" si="184"/>
        <v>1,76,65,84,69,68,</v>
      </c>
      <c r="C5862" t="str">
        <f t="shared" si="185"/>
        <v>/*LATED*/</v>
      </c>
    </row>
    <row r="5863" spans="1:3" x14ac:dyDescent="0.2">
      <c r="A5863" t="s">
        <v>5876</v>
      </c>
      <c r="B5863" t="str">
        <f t="shared" si="184"/>
        <v>1,76,65,84,69,78,</v>
      </c>
      <c r="C5863" t="str">
        <f t="shared" si="185"/>
        <v>/*LATEN*/</v>
      </c>
    </row>
    <row r="5864" spans="1:3" x14ac:dyDescent="0.2">
      <c r="A5864" t="s">
        <v>5877</v>
      </c>
      <c r="B5864" t="str">
        <f t="shared" si="184"/>
        <v>1,76,65,84,69,82,</v>
      </c>
      <c r="C5864" t="str">
        <f t="shared" si="185"/>
        <v>/*LATER*/</v>
      </c>
    </row>
    <row r="5865" spans="1:3" x14ac:dyDescent="0.2">
      <c r="A5865" t="s">
        <v>5878</v>
      </c>
      <c r="B5865" t="str">
        <f t="shared" si="184"/>
        <v>1,76,65,84,69,88,</v>
      </c>
      <c r="C5865" t="str">
        <f t="shared" si="185"/>
        <v>/*LATEX*/</v>
      </c>
    </row>
    <row r="5866" spans="1:3" x14ac:dyDescent="0.2">
      <c r="A5866" t="s">
        <v>5879</v>
      </c>
      <c r="B5866" t="str">
        <f t="shared" si="184"/>
        <v>1,76,65,84,72,69,</v>
      </c>
      <c r="C5866" t="str">
        <f t="shared" si="185"/>
        <v>/*LATHE*/</v>
      </c>
    </row>
    <row r="5867" spans="1:3" x14ac:dyDescent="0.2">
      <c r="A5867" t="s">
        <v>5880</v>
      </c>
      <c r="B5867" t="str">
        <f t="shared" si="184"/>
        <v>1,76,65,84,72,73,</v>
      </c>
      <c r="C5867" t="str">
        <f t="shared" si="185"/>
        <v>/*LATHI*/</v>
      </c>
    </row>
    <row r="5868" spans="1:3" x14ac:dyDescent="0.2">
      <c r="A5868" t="s">
        <v>5881</v>
      </c>
      <c r="B5868" t="str">
        <f t="shared" si="184"/>
        <v>1,76,65,84,72,83,</v>
      </c>
      <c r="C5868" t="str">
        <f t="shared" si="185"/>
        <v>/*LATHS*/</v>
      </c>
    </row>
    <row r="5869" spans="1:3" x14ac:dyDescent="0.2">
      <c r="A5869" t="s">
        <v>5882</v>
      </c>
      <c r="B5869" t="str">
        <f t="shared" si="184"/>
        <v>1,76,65,84,72,89,</v>
      </c>
      <c r="C5869" t="str">
        <f t="shared" si="185"/>
        <v>/*LATHY*/</v>
      </c>
    </row>
    <row r="5870" spans="1:3" x14ac:dyDescent="0.2">
      <c r="A5870" t="s">
        <v>5883</v>
      </c>
      <c r="B5870" t="str">
        <f t="shared" si="184"/>
        <v>1,76,65,84,75,69,</v>
      </c>
      <c r="C5870" t="str">
        <f t="shared" si="185"/>
        <v>/*LATKE*/</v>
      </c>
    </row>
    <row r="5871" spans="1:3" x14ac:dyDescent="0.2">
      <c r="A5871" t="s">
        <v>5884</v>
      </c>
      <c r="B5871" t="str">
        <f t="shared" si="184"/>
        <v>1,76,65,84,84,69,</v>
      </c>
      <c r="C5871" t="str">
        <f t="shared" si="185"/>
        <v>/*LATTE*/</v>
      </c>
    </row>
    <row r="5872" spans="1:3" x14ac:dyDescent="0.2">
      <c r="A5872" t="s">
        <v>5885</v>
      </c>
      <c r="B5872" t="str">
        <f t="shared" si="184"/>
        <v>1,76,65,85,65,78,</v>
      </c>
      <c r="C5872" t="str">
        <f t="shared" si="185"/>
        <v>/*LAUAN*/</v>
      </c>
    </row>
    <row r="5873" spans="1:3" x14ac:dyDescent="0.2">
      <c r="A5873" t="s">
        <v>5886</v>
      </c>
      <c r="B5873" t="str">
        <f t="shared" si="184"/>
        <v>1,76,65,85,67,72,</v>
      </c>
      <c r="C5873" t="str">
        <f t="shared" si="185"/>
        <v>/*LAUCH*/</v>
      </c>
    </row>
    <row r="5874" spans="1:3" x14ac:dyDescent="0.2">
      <c r="A5874" t="s">
        <v>5887</v>
      </c>
      <c r="B5874" t="str">
        <f t="shared" si="184"/>
        <v>1,76,65,85,68,83,</v>
      </c>
      <c r="C5874" t="str">
        <f t="shared" si="185"/>
        <v>/*LAUDS*/</v>
      </c>
    </row>
    <row r="5875" spans="1:3" x14ac:dyDescent="0.2">
      <c r="A5875" t="s">
        <v>5888</v>
      </c>
      <c r="B5875" t="str">
        <f t="shared" si="184"/>
        <v>1,76,65,85,70,83,</v>
      </c>
      <c r="C5875" t="str">
        <f t="shared" si="185"/>
        <v>/*LAUFS*/</v>
      </c>
    </row>
    <row r="5876" spans="1:3" x14ac:dyDescent="0.2">
      <c r="A5876" t="s">
        <v>5889</v>
      </c>
      <c r="B5876" t="str">
        <f t="shared" si="184"/>
        <v>1,76,65,85,71,72,</v>
      </c>
      <c r="C5876" t="str">
        <f t="shared" si="185"/>
        <v>/*LAUGH*/</v>
      </c>
    </row>
    <row r="5877" spans="1:3" x14ac:dyDescent="0.2">
      <c r="A5877" t="s">
        <v>5890</v>
      </c>
      <c r="B5877" t="str">
        <f t="shared" si="184"/>
        <v>1,76,65,85,78,68,</v>
      </c>
      <c r="C5877" t="str">
        <f t="shared" si="185"/>
        <v>/*LAUND*/</v>
      </c>
    </row>
    <row r="5878" spans="1:3" x14ac:dyDescent="0.2">
      <c r="A5878" t="s">
        <v>5891</v>
      </c>
      <c r="B5878" t="str">
        <f t="shared" si="184"/>
        <v>1,76,65,85,82,65,</v>
      </c>
      <c r="C5878" t="str">
        <f t="shared" si="185"/>
        <v>/*LAURA*/</v>
      </c>
    </row>
    <row r="5879" spans="1:3" x14ac:dyDescent="0.2">
      <c r="A5879" t="s">
        <v>5892</v>
      </c>
      <c r="B5879" t="str">
        <f t="shared" si="184"/>
        <v>1,76,65,86,65,83,</v>
      </c>
      <c r="C5879" t="str">
        <f t="shared" si="185"/>
        <v>/*LAVAS*/</v>
      </c>
    </row>
    <row r="5880" spans="1:3" x14ac:dyDescent="0.2">
      <c r="A5880" t="s">
        <v>5893</v>
      </c>
      <c r="B5880" t="str">
        <f t="shared" si="184"/>
        <v>1,76,65,86,69,68,</v>
      </c>
      <c r="C5880" t="str">
        <f t="shared" si="185"/>
        <v>/*LAVED*/</v>
      </c>
    </row>
    <row r="5881" spans="1:3" x14ac:dyDescent="0.2">
      <c r="A5881" t="s">
        <v>5894</v>
      </c>
      <c r="B5881" t="str">
        <f t="shared" si="184"/>
        <v>1,76,65,86,69,82,</v>
      </c>
      <c r="C5881" t="str">
        <f t="shared" si="185"/>
        <v>/*LAVER*/</v>
      </c>
    </row>
    <row r="5882" spans="1:3" x14ac:dyDescent="0.2">
      <c r="A5882" t="s">
        <v>5895</v>
      </c>
      <c r="B5882" t="str">
        <f t="shared" si="184"/>
        <v>1,76,65,86,69,83,</v>
      </c>
      <c r="C5882" t="str">
        <f t="shared" si="185"/>
        <v>/*LAVES*/</v>
      </c>
    </row>
    <row r="5883" spans="1:3" x14ac:dyDescent="0.2">
      <c r="A5883" t="s">
        <v>5896</v>
      </c>
      <c r="B5883" t="str">
        <f t="shared" si="184"/>
        <v>1,76,65,86,82,65,</v>
      </c>
      <c r="C5883" t="str">
        <f t="shared" si="185"/>
        <v>/*LAVRA*/</v>
      </c>
    </row>
    <row r="5884" spans="1:3" x14ac:dyDescent="0.2">
      <c r="A5884" t="s">
        <v>5897</v>
      </c>
      <c r="B5884" t="str">
        <f t="shared" si="184"/>
        <v>1,76,65,87,69,68,</v>
      </c>
      <c r="C5884" t="str">
        <f t="shared" si="185"/>
        <v>/*LAWED*/</v>
      </c>
    </row>
    <row r="5885" spans="1:3" x14ac:dyDescent="0.2">
      <c r="A5885" t="s">
        <v>5898</v>
      </c>
      <c r="B5885" t="str">
        <f t="shared" si="184"/>
        <v>1,76,65,87,69,82,</v>
      </c>
      <c r="C5885" t="str">
        <f t="shared" si="185"/>
        <v>/*LAWER*/</v>
      </c>
    </row>
    <row r="5886" spans="1:3" x14ac:dyDescent="0.2">
      <c r="A5886" t="s">
        <v>5899</v>
      </c>
      <c r="B5886" t="str">
        <f t="shared" si="184"/>
        <v>1,76,65,87,73,78,</v>
      </c>
      <c r="C5886" t="str">
        <f t="shared" si="185"/>
        <v>/*LAWIN*/</v>
      </c>
    </row>
    <row r="5887" spans="1:3" x14ac:dyDescent="0.2">
      <c r="A5887" t="s">
        <v>5900</v>
      </c>
      <c r="B5887" t="str">
        <f t="shared" si="184"/>
        <v>1,76,65,87,75,83,</v>
      </c>
      <c r="C5887" t="str">
        <f t="shared" si="185"/>
        <v>/*LAWKS*/</v>
      </c>
    </row>
    <row r="5888" spans="1:3" x14ac:dyDescent="0.2">
      <c r="A5888" t="s">
        <v>5901</v>
      </c>
      <c r="B5888" t="str">
        <f t="shared" si="184"/>
        <v>1,76,65,87,78,83,</v>
      </c>
      <c r="C5888" t="str">
        <f t="shared" si="185"/>
        <v>/*LAWNS*/</v>
      </c>
    </row>
    <row r="5889" spans="1:3" x14ac:dyDescent="0.2">
      <c r="A5889" t="s">
        <v>5902</v>
      </c>
      <c r="B5889" t="str">
        <f t="shared" si="184"/>
        <v>1,76,65,87,78,89,</v>
      </c>
      <c r="C5889" t="str">
        <f t="shared" si="185"/>
        <v>/*LAWNY*/</v>
      </c>
    </row>
    <row r="5890" spans="1:3" x14ac:dyDescent="0.2">
      <c r="A5890" t="s">
        <v>5903</v>
      </c>
      <c r="B5890" t="str">
        <f t="shared" ref="B5890:B5953" si="186">CONCATENATE("1,",CODE(MID(A5890,1,1)),",",CODE(MID(A5890,2,1)),",",CODE(MID(A5890,3,1)),",",CODE(MID(A5890,4,1)),",",CODE(MID(A5890,5,1)),",")</f>
        <v>1,76,65,88,69,82,</v>
      </c>
      <c r="C5890" t="str">
        <f t="shared" ref="C5890:C5953" si="187">CONCATENATE("/*",A5890,"*/")</f>
        <v>/*LAXER*/</v>
      </c>
    </row>
    <row r="5891" spans="1:3" x14ac:dyDescent="0.2">
      <c r="A5891" t="s">
        <v>5904</v>
      </c>
      <c r="B5891" t="str">
        <f t="shared" si="186"/>
        <v>1,76,65,88,69,83,</v>
      </c>
      <c r="C5891" t="str">
        <f t="shared" si="187"/>
        <v>/*LAXES*/</v>
      </c>
    </row>
    <row r="5892" spans="1:3" x14ac:dyDescent="0.2">
      <c r="A5892" t="s">
        <v>5905</v>
      </c>
      <c r="B5892" t="str">
        <f t="shared" si="186"/>
        <v>1,76,65,88,76,89,</v>
      </c>
      <c r="C5892" t="str">
        <f t="shared" si="187"/>
        <v>/*LAXLY*/</v>
      </c>
    </row>
    <row r="5893" spans="1:3" x14ac:dyDescent="0.2">
      <c r="A5893" t="s">
        <v>5906</v>
      </c>
      <c r="B5893" t="str">
        <f t="shared" si="186"/>
        <v>1,76,65,89,69,68,</v>
      </c>
      <c r="C5893" t="str">
        <f t="shared" si="187"/>
        <v>/*LAYED*/</v>
      </c>
    </row>
    <row r="5894" spans="1:3" x14ac:dyDescent="0.2">
      <c r="A5894" t="s">
        <v>5907</v>
      </c>
      <c r="B5894" t="str">
        <f t="shared" si="186"/>
        <v>1,76,65,89,69,82,</v>
      </c>
      <c r="C5894" t="str">
        <f t="shared" si="187"/>
        <v>/*LAYER*/</v>
      </c>
    </row>
    <row r="5895" spans="1:3" x14ac:dyDescent="0.2">
      <c r="A5895" t="s">
        <v>5908</v>
      </c>
      <c r="B5895" t="str">
        <f t="shared" si="186"/>
        <v>1,76,65,89,73,78,</v>
      </c>
      <c r="C5895" t="str">
        <f t="shared" si="187"/>
        <v>/*LAYIN*/</v>
      </c>
    </row>
    <row r="5896" spans="1:3" x14ac:dyDescent="0.2">
      <c r="A5896" t="s">
        <v>5909</v>
      </c>
      <c r="B5896" t="str">
        <f t="shared" si="186"/>
        <v>1,76,65,89,85,80,</v>
      </c>
      <c r="C5896" t="str">
        <f t="shared" si="187"/>
        <v>/*LAYUP*/</v>
      </c>
    </row>
    <row r="5897" spans="1:3" x14ac:dyDescent="0.2">
      <c r="A5897" t="s">
        <v>5910</v>
      </c>
      <c r="B5897" t="str">
        <f t="shared" si="186"/>
        <v>1,76,65,90,65,82,</v>
      </c>
      <c r="C5897" t="str">
        <f t="shared" si="187"/>
        <v>/*LAZAR*/</v>
      </c>
    </row>
    <row r="5898" spans="1:3" x14ac:dyDescent="0.2">
      <c r="A5898" t="s">
        <v>5911</v>
      </c>
      <c r="B5898" t="str">
        <f t="shared" si="186"/>
        <v>1,76,65,90,69,68,</v>
      </c>
      <c r="C5898" t="str">
        <f t="shared" si="187"/>
        <v>/*LAZED*/</v>
      </c>
    </row>
    <row r="5899" spans="1:3" x14ac:dyDescent="0.2">
      <c r="A5899" t="s">
        <v>5912</v>
      </c>
      <c r="B5899" t="str">
        <f t="shared" si="186"/>
        <v>1,76,65,90,69,83,</v>
      </c>
      <c r="C5899" t="str">
        <f t="shared" si="187"/>
        <v>/*LAZES*/</v>
      </c>
    </row>
    <row r="5900" spans="1:3" x14ac:dyDescent="0.2">
      <c r="A5900" t="s">
        <v>5913</v>
      </c>
      <c r="B5900" t="str">
        <f t="shared" si="186"/>
        <v>1,76,65,90,79,83,</v>
      </c>
      <c r="C5900" t="str">
        <f t="shared" si="187"/>
        <v>/*LAZOS*/</v>
      </c>
    </row>
    <row r="5901" spans="1:3" x14ac:dyDescent="0.2">
      <c r="A5901" t="s">
        <v>5914</v>
      </c>
      <c r="B5901" t="str">
        <f t="shared" si="186"/>
        <v>1,76,65,90,90,73,</v>
      </c>
      <c r="C5901" t="str">
        <f t="shared" si="187"/>
        <v>/*LAZZI*/</v>
      </c>
    </row>
    <row r="5902" spans="1:3" x14ac:dyDescent="0.2">
      <c r="A5902" t="s">
        <v>5915</v>
      </c>
      <c r="B5902" t="str">
        <f t="shared" si="186"/>
        <v>1,76,65,90,90,79,</v>
      </c>
      <c r="C5902" t="str">
        <f t="shared" si="187"/>
        <v>/*LAZZO*/</v>
      </c>
    </row>
    <row r="5903" spans="1:3" x14ac:dyDescent="0.2">
      <c r="A5903" t="s">
        <v>5916</v>
      </c>
      <c r="B5903" t="str">
        <f t="shared" si="186"/>
        <v>1,76,69,65,67,72,</v>
      </c>
      <c r="C5903" t="str">
        <f t="shared" si="187"/>
        <v>/*LEACH*/</v>
      </c>
    </row>
    <row r="5904" spans="1:3" x14ac:dyDescent="0.2">
      <c r="A5904" t="s">
        <v>5917</v>
      </c>
      <c r="B5904" t="str">
        <f t="shared" si="186"/>
        <v>1,76,69,65,68,83,</v>
      </c>
      <c r="C5904" t="str">
        <f t="shared" si="187"/>
        <v>/*LEADS*/</v>
      </c>
    </row>
    <row r="5905" spans="1:3" x14ac:dyDescent="0.2">
      <c r="A5905" t="s">
        <v>5918</v>
      </c>
      <c r="B5905" t="str">
        <f t="shared" si="186"/>
        <v>1,76,69,65,68,89,</v>
      </c>
      <c r="C5905" t="str">
        <f t="shared" si="187"/>
        <v>/*LEADY*/</v>
      </c>
    </row>
    <row r="5906" spans="1:3" x14ac:dyDescent="0.2">
      <c r="A5906" t="s">
        <v>5919</v>
      </c>
      <c r="B5906" t="str">
        <f t="shared" si="186"/>
        <v>1,76,69,65,70,83,</v>
      </c>
      <c r="C5906" t="str">
        <f t="shared" si="187"/>
        <v>/*LEAFS*/</v>
      </c>
    </row>
    <row r="5907" spans="1:3" x14ac:dyDescent="0.2">
      <c r="A5907" t="s">
        <v>5920</v>
      </c>
      <c r="B5907" t="str">
        <f t="shared" si="186"/>
        <v>1,76,69,65,70,89,</v>
      </c>
      <c r="C5907" t="str">
        <f t="shared" si="187"/>
        <v>/*LEAFY*/</v>
      </c>
    </row>
    <row r="5908" spans="1:3" x14ac:dyDescent="0.2">
      <c r="A5908" t="s">
        <v>5921</v>
      </c>
      <c r="B5908" t="str">
        <f t="shared" si="186"/>
        <v>1,76,69,65,75,83,</v>
      </c>
      <c r="C5908" t="str">
        <f t="shared" si="187"/>
        <v>/*LEAKS*/</v>
      </c>
    </row>
    <row r="5909" spans="1:3" x14ac:dyDescent="0.2">
      <c r="A5909" t="s">
        <v>5922</v>
      </c>
      <c r="B5909" t="str">
        <f t="shared" si="186"/>
        <v>1,76,69,65,75,89,</v>
      </c>
      <c r="C5909" t="str">
        <f t="shared" si="187"/>
        <v>/*LEAKY*/</v>
      </c>
    </row>
    <row r="5910" spans="1:3" x14ac:dyDescent="0.2">
      <c r="A5910" t="s">
        <v>5923</v>
      </c>
      <c r="B5910" t="str">
        <f t="shared" si="186"/>
        <v>1,76,69,65,77,83,</v>
      </c>
      <c r="C5910" t="str">
        <f t="shared" si="187"/>
        <v>/*LEAMS*/</v>
      </c>
    </row>
    <row r="5911" spans="1:3" x14ac:dyDescent="0.2">
      <c r="A5911" t="s">
        <v>5924</v>
      </c>
      <c r="B5911" t="str">
        <f t="shared" si="186"/>
        <v>1,76,69,65,78,83,</v>
      </c>
      <c r="C5911" t="str">
        <f t="shared" si="187"/>
        <v>/*LEANS*/</v>
      </c>
    </row>
    <row r="5912" spans="1:3" x14ac:dyDescent="0.2">
      <c r="A5912" t="s">
        <v>5925</v>
      </c>
      <c r="B5912" t="str">
        <f t="shared" si="186"/>
        <v>1,76,69,65,78,84,</v>
      </c>
      <c r="C5912" t="str">
        <f t="shared" si="187"/>
        <v>/*LEANT*/</v>
      </c>
    </row>
    <row r="5913" spans="1:3" x14ac:dyDescent="0.2">
      <c r="A5913" t="s">
        <v>5926</v>
      </c>
      <c r="B5913" t="str">
        <f t="shared" si="186"/>
        <v>1,76,69,65,78,89,</v>
      </c>
      <c r="C5913" t="str">
        <f t="shared" si="187"/>
        <v>/*LEANY*/</v>
      </c>
    </row>
    <row r="5914" spans="1:3" x14ac:dyDescent="0.2">
      <c r="A5914" t="s">
        <v>5927</v>
      </c>
      <c r="B5914" t="str">
        <f t="shared" si="186"/>
        <v>1,76,69,65,80,83,</v>
      </c>
      <c r="C5914" t="str">
        <f t="shared" si="187"/>
        <v>/*LEAPS*/</v>
      </c>
    </row>
    <row r="5915" spans="1:3" x14ac:dyDescent="0.2">
      <c r="A5915" t="s">
        <v>5928</v>
      </c>
      <c r="B5915" t="str">
        <f t="shared" si="186"/>
        <v>1,76,69,65,80,84,</v>
      </c>
      <c r="C5915" t="str">
        <f t="shared" si="187"/>
        <v>/*LEAPT*/</v>
      </c>
    </row>
    <row r="5916" spans="1:3" x14ac:dyDescent="0.2">
      <c r="A5916" t="s">
        <v>5929</v>
      </c>
      <c r="B5916" t="str">
        <f t="shared" si="186"/>
        <v>1,76,69,65,82,69,</v>
      </c>
      <c r="C5916" t="str">
        <f t="shared" si="187"/>
        <v>/*LEARE*/</v>
      </c>
    </row>
    <row r="5917" spans="1:3" x14ac:dyDescent="0.2">
      <c r="A5917" t="s">
        <v>5930</v>
      </c>
      <c r="B5917" t="str">
        <f t="shared" si="186"/>
        <v>1,76,69,65,82,78,</v>
      </c>
      <c r="C5917" t="str">
        <f t="shared" si="187"/>
        <v>/*LEARN*/</v>
      </c>
    </row>
    <row r="5918" spans="1:3" x14ac:dyDescent="0.2">
      <c r="A5918" t="s">
        <v>5931</v>
      </c>
      <c r="B5918" t="str">
        <f t="shared" si="186"/>
        <v>1,76,69,65,82,83,</v>
      </c>
      <c r="C5918" t="str">
        <f t="shared" si="187"/>
        <v>/*LEARS*/</v>
      </c>
    </row>
    <row r="5919" spans="1:3" x14ac:dyDescent="0.2">
      <c r="A5919" t="s">
        <v>5932</v>
      </c>
      <c r="B5919" t="str">
        <f t="shared" si="186"/>
        <v>1,76,69,65,82,89,</v>
      </c>
      <c r="C5919" t="str">
        <f t="shared" si="187"/>
        <v>/*LEARY*/</v>
      </c>
    </row>
    <row r="5920" spans="1:3" x14ac:dyDescent="0.2">
      <c r="A5920" t="s">
        <v>5933</v>
      </c>
      <c r="B5920" t="str">
        <f t="shared" si="186"/>
        <v>1,76,69,65,83,69,</v>
      </c>
      <c r="C5920" t="str">
        <f t="shared" si="187"/>
        <v>/*LEASE*/</v>
      </c>
    </row>
    <row r="5921" spans="1:3" x14ac:dyDescent="0.2">
      <c r="A5921" t="s">
        <v>5934</v>
      </c>
      <c r="B5921" t="str">
        <f t="shared" si="186"/>
        <v>1,76,69,65,83,72,</v>
      </c>
      <c r="C5921" t="str">
        <f t="shared" si="187"/>
        <v>/*LEASH*/</v>
      </c>
    </row>
    <row r="5922" spans="1:3" x14ac:dyDescent="0.2">
      <c r="A5922" t="s">
        <v>5935</v>
      </c>
      <c r="B5922" t="str">
        <f t="shared" si="186"/>
        <v>1,76,69,65,83,84,</v>
      </c>
      <c r="C5922" t="str">
        <f t="shared" si="187"/>
        <v>/*LEAST*/</v>
      </c>
    </row>
    <row r="5923" spans="1:3" x14ac:dyDescent="0.2">
      <c r="A5923" t="s">
        <v>5936</v>
      </c>
      <c r="B5923" t="str">
        <f t="shared" si="186"/>
        <v>1,76,69,65,84,83,</v>
      </c>
      <c r="C5923" t="str">
        <f t="shared" si="187"/>
        <v>/*LEATS*/</v>
      </c>
    </row>
    <row r="5924" spans="1:3" x14ac:dyDescent="0.2">
      <c r="A5924" t="s">
        <v>5937</v>
      </c>
      <c r="B5924" t="str">
        <f t="shared" si="186"/>
        <v>1,76,69,65,86,69,</v>
      </c>
      <c r="C5924" t="str">
        <f t="shared" si="187"/>
        <v>/*LEAVE*/</v>
      </c>
    </row>
    <row r="5925" spans="1:3" x14ac:dyDescent="0.2">
      <c r="A5925" t="s">
        <v>5938</v>
      </c>
      <c r="B5925" t="str">
        <f t="shared" si="186"/>
        <v>1,76,69,65,86,89,</v>
      </c>
      <c r="C5925" t="str">
        <f t="shared" si="187"/>
        <v>/*LEAVY*/</v>
      </c>
    </row>
    <row r="5926" spans="1:3" x14ac:dyDescent="0.2">
      <c r="A5926" t="s">
        <v>5939</v>
      </c>
      <c r="B5926" t="str">
        <f t="shared" si="186"/>
        <v>1,76,69,65,90,69,</v>
      </c>
      <c r="C5926" t="str">
        <f t="shared" si="187"/>
        <v>/*LEAZE*/</v>
      </c>
    </row>
    <row r="5927" spans="1:3" x14ac:dyDescent="0.2">
      <c r="A5927" t="s">
        <v>5940</v>
      </c>
      <c r="B5927" t="str">
        <f t="shared" si="186"/>
        <v>1,76,69,66,69,78,</v>
      </c>
      <c r="C5927" t="str">
        <f t="shared" si="187"/>
        <v>/*LEBEN*/</v>
      </c>
    </row>
    <row r="5928" spans="1:3" x14ac:dyDescent="0.2">
      <c r="A5928" t="s">
        <v>5941</v>
      </c>
      <c r="B5928" t="str">
        <f t="shared" si="186"/>
        <v>1,76,69,67,67,89,</v>
      </c>
      <c r="C5928" t="str">
        <f t="shared" si="187"/>
        <v>/*LECCY*/</v>
      </c>
    </row>
    <row r="5929" spans="1:3" x14ac:dyDescent="0.2">
      <c r="A5929" t="s">
        <v>5942</v>
      </c>
      <c r="B5929" t="str">
        <f t="shared" si="186"/>
        <v>1,76,69,68,71,69,</v>
      </c>
      <c r="C5929" t="str">
        <f t="shared" si="187"/>
        <v>/*LEDGE*/</v>
      </c>
    </row>
    <row r="5930" spans="1:3" x14ac:dyDescent="0.2">
      <c r="A5930" t="s">
        <v>5943</v>
      </c>
      <c r="B5930" t="str">
        <f t="shared" si="186"/>
        <v>1,76,69,68,71,89,</v>
      </c>
      <c r="C5930" t="str">
        <f t="shared" si="187"/>
        <v>/*LEDGY*/</v>
      </c>
    </row>
    <row r="5931" spans="1:3" x14ac:dyDescent="0.2">
      <c r="A5931" t="s">
        <v>5944</v>
      </c>
      <c r="B5931" t="str">
        <f t="shared" si="186"/>
        <v>1,76,69,68,85,77,</v>
      </c>
      <c r="C5931" t="str">
        <f t="shared" si="187"/>
        <v>/*LEDUM*/</v>
      </c>
    </row>
    <row r="5932" spans="1:3" x14ac:dyDescent="0.2">
      <c r="A5932" t="s">
        <v>5945</v>
      </c>
      <c r="B5932" t="str">
        <f t="shared" si="186"/>
        <v>1,76,69,69,65,82,</v>
      </c>
      <c r="C5932" t="str">
        <f t="shared" si="187"/>
        <v>/*LEEAR*/</v>
      </c>
    </row>
    <row r="5933" spans="1:3" x14ac:dyDescent="0.2">
      <c r="A5933" t="s">
        <v>5946</v>
      </c>
      <c r="B5933" t="str">
        <f t="shared" si="186"/>
        <v>1,76,69,69,67,72,</v>
      </c>
      <c r="C5933" t="str">
        <f t="shared" si="187"/>
        <v>/*LEECH*/</v>
      </c>
    </row>
    <row r="5934" spans="1:3" x14ac:dyDescent="0.2">
      <c r="A5934" t="s">
        <v>5947</v>
      </c>
      <c r="B5934" t="str">
        <f t="shared" si="186"/>
        <v>1,76,69,69,75,83,</v>
      </c>
      <c r="C5934" t="str">
        <f t="shared" si="187"/>
        <v>/*LEEKS*/</v>
      </c>
    </row>
    <row r="5935" spans="1:3" x14ac:dyDescent="0.2">
      <c r="A5935" t="s">
        <v>5948</v>
      </c>
      <c r="B5935" t="str">
        <f t="shared" si="186"/>
        <v>1,76,69,69,80,83,</v>
      </c>
      <c r="C5935" t="str">
        <f t="shared" si="187"/>
        <v>/*LEEPS*/</v>
      </c>
    </row>
    <row r="5936" spans="1:3" x14ac:dyDescent="0.2">
      <c r="A5936" t="s">
        <v>5949</v>
      </c>
      <c r="B5936" t="str">
        <f t="shared" si="186"/>
        <v>1,76,69,69,82,83,</v>
      </c>
      <c r="C5936" t="str">
        <f t="shared" si="187"/>
        <v>/*LEERS*/</v>
      </c>
    </row>
    <row r="5937" spans="1:3" x14ac:dyDescent="0.2">
      <c r="A5937" t="s">
        <v>5950</v>
      </c>
      <c r="B5937" t="str">
        <f t="shared" si="186"/>
        <v>1,76,69,69,82,89,</v>
      </c>
      <c r="C5937" t="str">
        <f t="shared" si="187"/>
        <v>/*LEERY*/</v>
      </c>
    </row>
    <row r="5938" spans="1:3" x14ac:dyDescent="0.2">
      <c r="A5938" t="s">
        <v>5951</v>
      </c>
      <c r="B5938" t="str">
        <f t="shared" si="186"/>
        <v>1,76,69,69,83,69,</v>
      </c>
      <c r="C5938" t="str">
        <f t="shared" si="187"/>
        <v>/*LEESE*/</v>
      </c>
    </row>
    <row r="5939" spans="1:3" x14ac:dyDescent="0.2">
      <c r="A5939" t="s">
        <v>5952</v>
      </c>
      <c r="B5939" t="str">
        <f t="shared" si="186"/>
        <v>1,76,69,69,84,83,</v>
      </c>
      <c r="C5939" t="str">
        <f t="shared" si="187"/>
        <v>/*LEETS*/</v>
      </c>
    </row>
    <row r="5940" spans="1:3" x14ac:dyDescent="0.2">
      <c r="A5940" t="s">
        <v>5953</v>
      </c>
      <c r="B5940" t="str">
        <f t="shared" si="186"/>
        <v>1,76,69,70,84,69,</v>
      </c>
      <c r="C5940" t="str">
        <f t="shared" si="187"/>
        <v>/*LEFTE*/</v>
      </c>
    </row>
    <row r="5941" spans="1:3" x14ac:dyDescent="0.2">
      <c r="A5941" t="s">
        <v>5954</v>
      </c>
      <c r="B5941" t="str">
        <f t="shared" si="186"/>
        <v>1,76,69,70,84,83,</v>
      </c>
      <c r="C5941" t="str">
        <f t="shared" si="187"/>
        <v>/*LEFTS*/</v>
      </c>
    </row>
    <row r="5942" spans="1:3" x14ac:dyDescent="0.2">
      <c r="A5942" t="s">
        <v>5955</v>
      </c>
      <c r="B5942" t="str">
        <f t="shared" si="186"/>
        <v>1,76,69,70,84,89,</v>
      </c>
      <c r="C5942" t="str">
        <f t="shared" si="187"/>
        <v>/*LEFTY*/</v>
      </c>
    </row>
    <row r="5943" spans="1:3" x14ac:dyDescent="0.2">
      <c r="A5943" t="s">
        <v>5956</v>
      </c>
      <c r="B5943" t="str">
        <f t="shared" si="186"/>
        <v>1,76,69,71,65,76,</v>
      </c>
      <c r="C5943" t="str">
        <f t="shared" si="187"/>
        <v>/*LEGAL*/</v>
      </c>
    </row>
    <row r="5944" spans="1:3" x14ac:dyDescent="0.2">
      <c r="A5944" t="s">
        <v>5957</v>
      </c>
      <c r="B5944" t="str">
        <f t="shared" si="186"/>
        <v>1,76,69,71,69,82,</v>
      </c>
      <c r="C5944" t="str">
        <f t="shared" si="187"/>
        <v>/*LEGER*/</v>
      </c>
    </row>
    <row r="5945" spans="1:3" x14ac:dyDescent="0.2">
      <c r="A5945" t="s">
        <v>5958</v>
      </c>
      <c r="B5945" t="str">
        <f t="shared" si="186"/>
        <v>1,76,69,71,69,83,</v>
      </c>
      <c r="C5945" t="str">
        <f t="shared" si="187"/>
        <v>/*LEGES*/</v>
      </c>
    </row>
    <row r="5946" spans="1:3" x14ac:dyDescent="0.2">
      <c r="A5946" t="s">
        <v>5959</v>
      </c>
      <c r="B5946" t="str">
        <f t="shared" si="186"/>
        <v>1,76,69,71,71,69,</v>
      </c>
      <c r="C5946" t="str">
        <f t="shared" si="187"/>
        <v>/*LEGGE*/</v>
      </c>
    </row>
    <row r="5947" spans="1:3" x14ac:dyDescent="0.2">
      <c r="A5947" t="s">
        <v>5960</v>
      </c>
      <c r="B5947" t="str">
        <f t="shared" si="186"/>
        <v>1,76,69,71,71,89,</v>
      </c>
      <c r="C5947" t="str">
        <f t="shared" si="187"/>
        <v>/*LEGGY*/</v>
      </c>
    </row>
    <row r="5948" spans="1:3" x14ac:dyDescent="0.2">
      <c r="A5948" t="s">
        <v>5961</v>
      </c>
      <c r="B5948" t="str">
        <f t="shared" si="186"/>
        <v>1,76,69,71,73,84,</v>
      </c>
      <c r="C5948" t="str">
        <f t="shared" si="187"/>
        <v>/*LEGIT*/</v>
      </c>
    </row>
    <row r="5949" spans="1:3" x14ac:dyDescent="0.2">
      <c r="A5949" t="s">
        <v>5962</v>
      </c>
      <c r="B5949" t="str">
        <f t="shared" si="186"/>
        <v>1,76,69,72,82,83,</v>
      </c>
      <c r="C5949" t="str">
        <f t="shared" si="187"/>
        <v>/*LEHRS*/</v>
      </c>
    </row>
    <row r="5950" spans="1:3" x14ac:dyDescent="0.2">
      <c r="A5950" t="s">
        <v>5963</v>
      </c>
      <c r="B5950" t="str">
        <f t="shared" si="186"/>
        <v>1,76,69,72,85,65,</v>
      </c>
      <c r="C5950" t="str">
        <f t="shared" si="187"/>
        <v>/*LEHUA*/</v>
      </c>
    </row>
    <row r="5951" spans="1:3" x14ac:dyDescent="0.2">
      <c r="A5951" t="s">
        <v>5964</v>
      </c>
      <c r="B5951" t="str">
        <f t="shared" si="186"/>
        <v>1,76,69,73,82,83,</v>
      </c>
      <c r="C5951" t="str">
        <f t="shared" si="187"/>
        <v>/*LEIRS*/</v>
      </c>
    </row>
    <row r="5952" spans="1:3" x14ac:dyDescent="0.2">
      <c r="A5952" t="s">
        <v>5965</v>
      </c>
      <c r="B5952" t="str">
        <f t="shared" si="186"/>
        <v>1,76,69,73,83,72,</v>
      </c>
      <c r="C5952" t="str">
        <f t="shared" si="187"/>
        <v>/*LEISH*/</v>
      </c>
    </row>
    <row r="5953" spans="1:3" x14ac:dyDescent="0.2">
      <c r="A5953" t="s">
        <v>5966</v>
      </c>
      <c r="B5953" t="str">
        <f t="shared" si="186"/>
        <v>1,76,69,77,65,78,</v>
      </c>
      <c r="C5953" t="str">
        <f t="shared" si="187"/>
        <v>/*LEMAN*/</v>
      </c>
    </row>
    <row r="5954" spans="1:3" x14ac:dyDescent="0.2">
      <c r="A5954" t="s">
        <v>5967</v>
      </c>
      <c r="B5954" t="str">
        <f t="shared" ref="B5954:B6017" si="188">CONCATENATE("1,",CODE(MID(A5954,1,1)),",",CODE(MID(A5954,2,1)),",",CODE(MID(A5954,3,1)),",",CODE(MID(A5954,4,1)),",",CODE(MID(A5954,5,1)),",")</f>
        <v>1,76,69,77,69,68,</v>
      </c>
      <c r="C5954" t="str">
        <f t="shared" ref="C5954:C6017" si="189">CONCATENATE("/*",A5954,"*/")</f>
        <v>/*LEMED*/</v>
      </c>
    </row>
    <row r="5955" spans="1:3" x14ac:dyDescent="0.2">
      <c r="A5955" t="s">
        <v>5968</v>
      </c>
      <c r="B5955" t="str">
        <f t="shared" si="188"/>
        <v>1,76,69,77,69,76,</v>
      </c>
      <c r="C5955" t="str">
        <f t="shared" si="189"/>
        <v>/*LEMEL*/</v>
      </c>
    </row>
    <row r="5956" spans="1:3" x14ac:dyDescent="0.2">
      <c r="A5956" t="s">
        <v>5969</v>
      </c>
      <c r="B5956" t="str">
        <f t="shared" si="188"/>
        <v>1,76,69,77,69,83,</v>
      </c>
      <c r="C5956" t="str">
        <f t="shared" si="189"/>
        <v>/*LEMES*/</v>
      </c>
    </row>
    <row r="5957" spans="1:3" x14ac:dyDescent="0.2">
      <c r="A5957" t="s">
        <v>5970</v>
      </c>
      <c r="B5957" t="str">
        <f t="shared" si="188"/>
        <v>1,76,69,77,77,65,</v>
      </c>
      <c r="C5957" t="str">
        <f t="shared" si="189"/>
        <v>/*LEMMA*/</v>
      </c>
    </row>
    <row r="5958" spans="1:3" x14ac:dyDescent="0.2">
      <c r="A5958" t="s">
        <v>5971</v>
      </c>
      <c r="B5958" t="str">
        <f t="shared" si="188"/>
        <v>1,76,69,77,79,78,</v>
      </c>
      <c r="C5958" t="str">
        <f t="shared" si="189"/>
        <v>/*LEMON*/</v>
      </c>
    </row>
    <row r="5959" spans="1:3" x14ac:dyDescent="0.2">
      <c r="A5959" t="s">
        <v>5972</v>
      </c>
      <c r="B5959" t="str">
        <f t="shared" si="188"/>
        <v>1,76,69,77,85,82,</v>
      </c>
      <c r="C5959" t="str">
        <f t="shared" si="189"/>
        <v>/*LEMUR*/</v>
      </c>
    </row>
    <row r="5960" spans="1:3" x14ac:dyDescent="0.2">
      <c r="A5960" t="s">
        <v>5973</v>
      </c>
      <c r="B5960" t="str">
        <f t="shared" si="188"/>
        <v>1,76,69,78,68,83,</v>
      </c>
      <c r="C5960" t="str">
        <f t="shared" si="189"/>
        <v>/*LENDS*/</v>
      </c>
    </row>
    <row r="5961" spans="1:3" x14ac:dyDescent="0.2">
      <c r="A5961" t="s">
        <v>5974</v>
      </c>
      <c r="B5961" t="str">
        <f t="shared" si="188"/>
        <v>1,76,69,78,69,83,</v>
      </c>
      <c r="C5961" t="str">
        <f t="shared" si="189"/>
        <v>/*LENES*/</v>
      </c>
    </row>
    <row r="5962" spans="1:3" x14ac:dyDescent="0.2">
      <c r="A5962" t="s">
        <v>5975</v>
      </c>
      <c r="B5962" t="str">
        <f t="shared" si="188"/>
        <v>1,76,69,78,71,83,</v>
      </c>
      <c r="C5962" t="str">
        <f t="shared" si="189"/>
        <v>/*LENGS*/</v>
      </c>
    </row>
    <row r="5963" spans="1:3" x14ac:dyDescent="0.2">
      <c r="A5963" t="s">
        <v>5976</v>
      </c>
      <c r="B5963" t="str">
        <f t="shared" si="188"/>
        <v>1,76,69,78,73,83,</v>
      </c>
      <c r="C5963" t="str">
        <f t="shared" si="189"/>
        <v>/*LENIS*/</v>
      </c>
    </row>
    <row r="5964" spans="1:3" x14ac:dyDescent="0.2">
      <c r="A5964" t="s">
        <v>5977</v>
      </c>
      <c r="B5964" t="str">
        <f t="shared" si="188"/>
        <v>1,76,69,78,79,83,</v>
      </c>
      <c r="C5964" t="str">
        <f t="shared" si="189"/>
        <v>/*LENOS*/</v>
      </c>
    </row>
    <row r="5965" spans="1:3" x14ac:dyDescent="0.2">
      <c r="A5965" t="s">
        <v>5978</v>
      </c>
      <c r="B5965" t="str">
        <f t="shared" si="188"/>
        <v>1,76,69,78,83,69,</v>
      </c>
      <c r="C5965" t="str">
        <f t="shared" si="189"/>
        <v>/*LENSE*/</v>
      </c>
    </row>
    <row r="5966" spans="1:3" x14ac:dyDescent="0.2">
      <c r="A5966" t="s">
        <v>5979</v>
      </c>
      <c r="B5966" t="str">
        <f t="shared" si="188"/>
        <v>1,76,69,78,84,73,</v>
      </c>
      <c r="C5966" t="str">
        <f t="shared" si="189"/>
        <v>/*LENTI*/</v>
      </c>
    </row>
    <row r="5967" spans="1:3" x14ac:dyDescent="0.2">
      <c r="A5967" t="s">
        <v>5980</v>
      </c>
      <c r="B5967" t="str">
        <f t="shared" si="188"/>
        <v>1,76,69,78,84,79,</v>
      </c>
      <c r="C5967" t="str">
        <f t="shared" si="189"/>
        <v>/*LENTO*/</v>
      </c>
    </row>
    <row r="5968" spans="1:3" x14ac:dyDescent="0.2">
      <c r="A5968" t="s">
        <v>5981</v>
      </c>
      <c r="B5968" t="str">
        <f t="shared" si="188"/>
        <v>1,76,69,79,78,69,</v>
      </c>
      <c r="C5968" t="str">
        <f t="shared" si="189"/>
        <v>/*LEONE*/</v>
      </c>
    </row>
    <row r="5969" spans="1:3" x14ac:dyDescent="0.2">
      <c r="A5969" t="s">
        <v>5982</v>
      </c>
      <c r="B5969" t="str">
        <f t="shared" si="188"/>
        <v>1,76,69,80,69,82,</v>
      </c>
      <c r="C5969" t="str">
        <f t="shared" si="189"/>
        <v>/*LEPER*/</v>
      </c>
    </row>
    <row r="5970" spans="1:3" x14ac:dyDescent="0.2">
      <c r="A5970" t="s">
        <v>5983</v>
      </c>
      <c r="B5970" t="str">
        <f t="shared" si="188"/>
        <v>1,76,69,80,73,68,</v>
      </c>
      <c r="C5970" t="str">
        <f t="shared" si="189"/>
        <v>/*LEPID*/</v>
      </c>
    </row>
    <row r="5971" spans="1:3" x14ac:dyDescent="0.2">
      <c r="A5971" t="s">
        <v>5984</v>
      </c>
      <c r="B5971" t="str">
        <f t="shared" si="188"/>
        <v>1,76,69,80,82,65,</v>
      </c>
      <c r="C5971" t="str">
        <f t="shared" si="189"/>
        <v>/*LEPRA*/</v>
      </c>
    </row>
    <row r="5972" spans="1:3" x14ac:dyDescent="0.2">
      <c r="A5972" t="s">
        <v>5985</v>
      </c>
      <c r="B5972" t="str">
        <f t="shared" si="188"/>
        <v>1,76,69,80,84,65,</v>
      </c>
      <c r="C5972" t="str">
        <f t="shared" si="189"/>
        <v>/*LEPTA*/</v>
      </c>
    </row>
    <row r="5973" spans="1:3" x14ac:dyDescent="0.2">
      <c r="A5973" t="s">
        <v>5986</v>
      </c>
      <c r="B5973" t="str">
        <f t="shared" si="188"/>
        <v>1,76,69,82,69,68,</v>
      </c>
      <c r="C5973" t="str">
        <f t="shared" si="189"/>
        <v>/*LERED*/</v>
      </c>
    </row>
    <row r="5974" spans="1:3" x14ac:dyDescent="0.2">
      <c r="A5974" t="s">
        <v>5987</v>
      </c>
      <c r="B5974" t="str">
        <f t="shared" si="188"/>
        <v>1,76,69,82,69,83,</v>
      </c>
      <c r="C5974" t="str">
        <f t="shared" si="189"/>
        <v>/*LERES*/</v>
      </c>
    </row>
    <row r="5975" spans="1:3" x14ac:dyDescent="0.2">
      <c r="A5975" t="s">
        <v>5988</v>
      </c>
      <c r="B5975" t="str">
        <f t="shared" si="188"/>
        <v>1,76,69,82,80,83,</v>
      </c>
      <c r="C5975" t="str">
        <f t="shared" si="189"/>
        <v>/*LERPS*/</v>
      </c>
    </row>
    <row r="5976" spans="1:3" x14ac:dyDescent="0.2">
      <c r="A5976" t="s">
        <v>5989</v>
      </c>
      <c r="B5976" t="str">
        <f t="shared" si="188"/>
        <v>1,76,69,83,66,79,</v>
      </c>
      <c r="C5976" t="str">
        <f t="shared" si="189"/>
        <v>/*LESBO*/</v>
      </c>
    </row>
    <row r="5977" spans="1:3" x14ac:dyDescent="0.2">
      <c r="A5977" t="s">
        <v>5990</v>
      </c>
      <c r="B5977" t="str">
        <f t="shared" si="188"/>
        <v>1,76,69,83,69,83,</v>
      </c>
      <c r="C5977" t="str">
        <f t="shared" si="189"/>
        <v>/*LESES*/</v>
      </c>
    </row>
    <row r="5978" spans="1:3" x14ac:dyDescent="0.2">
      <c r="A5978" t="s">
        <v>5991</v>
      </c>
      <c r="B5978" t="str">
        <f t="shared" si="188"/>
        <v>1,76,69,83,84,83,</v>
      </c>
      <c r="C5978" t="str">
        <f t="shared" si="189"/>
        <v>/*LESTS*/</v>
      </c>
    </row>
    <row r="5979" spans="1:3" x14ac:dyDescent="0.2">
      <c r="A5979" t="s">
        <v>5992</v>
      </c>
      <c r="B5979" t="str">
        <f t="shared" si="188"/>
        <v>1,76,69,84,67,72,</v>
      </c>
      <c r="C5979" t="str">
        <f t="shared" si="189"/>
        <v>/*LETCH*/</v>
      </c>
    </row>
    <row r="5980" spans="1:3" x14ac:dyDescent="0.2">
      <c r="A5980" t="s">
        <v>5993</v>
      </c>
      <c r="B5980" t="str">
        <f t="shared" si="188"/>
        <v>1,76,69,84,72,69,</v>
      </c>
      <c r="C5980" t="str">
        <f t="shared" si="189"/>
        <v>/*LETHE*/</v>
      </c>
    </row>
    <row r="5981" spans="1:3" x14ac:dyDescent="0.2">
      <c r="A5981" t="s">
        <v>5994</v>
      </c>
      <c r="B5981" t="str">
        <f t="shared" si="188"/>
        <v>1,76,69,84,85,80,</v>
      </c>
      <c r="C5981" t="str">
        <f t="shared" si="189"/>
        <v>/*LETUP*/</v>
      </c>
    </row>
    <row r="5982" spans="1:3" x14ac:dyDescent="0.2">
      <c r="A5982" t="s">
        <v>5995</v>
      </c>
      <c r="B5982" t="str">
        <f t="shared" si="188"/>
        <v>1,76,69,85,67,72,</v>
      </c>
      <c r="C5982" t="str">
        <f t="shared" si="189"/>
        <v>/*LEUCH*/</v>
      </c>
    </row>
    <row r="5983" spans="1:3" x14ac:dyDescent="0.2">
      <c r="A5983" t="s">
        <v>5996</v>
      </c>
      <c r="B5983" t="str">
        <f t="shared" si="188"/>
        <v>1,76,69,85,67,79,</v>
      </c>
      <c r="C5983" t="str">
        <f t="shared" si="189"/>
        <v>/*LEUCO*/</v>
      </c>
    </row>
    <row r="5984" spans="1:3" x14ac:dyDescent="0.2">
      <c r="A5984" t="s">
        <v>5997</v>
      </c>
      <c r="B5984" t="str">
        <f t="shared" si="188"/>
        <v>1,76,69,85,68,83,</v>
      </c>
      <c r="C5984" t="str">
        <f t="shared" si="189"/>
        <v>/*LEUDS*/</v>
      </c>
    </row>
    <row r="5985" spans="1:3" x14ac:dyDescent="0.2">
      <c r="A5985" t="s">
        <v>5998</v>
      </c>
      <c r="B5985" t="str">
        <f t="shared" si="188"/>
        <v>1,76,69,85,71,72,</v>
      </c>
      <c r="C5985" t="str">
        <f t="shared" si="189"/>
        <v>/*LEUGH*/</v>
      </c>
    </row>
    <row r="5986" spans="1:3" x14ac:dyDescent="0.2">
      <c r="A5986" t="s">
        <v>5999</v>
      </c>
      <c r="B5986" t="str">
        <f t="shared" si="188"/>
        <v>1,76,69,86,69,69,</v>
      </c>
      <c r="C5986" t="str">
        <f t="shared" si="189"/>
        <v>/*LEVEE*/</v>
      </c>
    </row>
    <row r="5987" spans="1:3" x14ac:dyDescent="0.2">
      <c r="A5987" t="s">
        <v>6000</v>
      </c>
      <c r="B5987" t="str">
        <f t="shared" si="188"/>
        <v>1,76,69,86,69,76,</v>
      </c>
      <c r="C5987" t="str">
        <f t="shared" si="189"/>
        <v>/*LEVEL*/</v>
      </c>
    </row>
    <row r="5988" spans="1:3" x14ac:dyDescent="0.2">
      <c r="A5988" t="s">
        <v>6001</v>
      </c>
      <c r="B5988" t="str">
        <f t="shared" si="188"/>
        <v>1,76,69,86,69,82,</v>
      </c>
      <c r="C5988" t="str">
        <f t="shared" si="189"/>
        <v>/*LEVER*/</v>
      </c>
    </row>
    <row r="5989" spans="1:3" x14ac:dyDescent="0.2">
      <c r="A5989" t="s">
        <v>6002</v>
      </c>
      <c r="B5989" t="str">
        <f t="shared" si="188"/>
        <v>1,76,69,86,73,78,</v>
      </c>
      <c r="C5989" t="str">
        <f t="shared" si="189"/>
        <v>/*LEVIN*/</v>
      </c>
    </row>
    <row r="5990" spans="1:3" x14ac:dyDescent="0.2">
      <c r="A5990" t="s">
        <v>6003</v>
      </c>
      <c r="B5990" t="str">
        <f t="shared" si="188"/>
        <v>1,76,69,86,73,83,</v>
      </c>
      <c r="C5990" t="str">
        <f t="shared" si="189"/>
        <v>/*LEVIS*/</v>
      </c>
    </row>
    <row r="5991" spans="1:3" x14ac:dyDescent="0.2">
      <c r="A5991" t="s">
        <v>6004</v>
      </c>
      <c r="B5991" t="str">
        <f t="shared" si="188"/>
        <v>1,76,69,87,73,83,</v>
      </c>
      <c r="C5991" t="str">
        <f t="shared" si="189"/>
        <v>/*LEWIS*/</v>
      </c>
    </row>
    <row r="5992" spans="1:3" x14ac:dyDescent="0.2">
      <c r="A5992" t="s">
        <v>6005</v>
      </c>
      <c r="B5992" t="str">
        <f t="shared" si="188"/>
        <v>1,76,69,88,69,83,</v>
      </c>
      <c r="C5992" t="str">
        <f t="shared" si="189"/>
        <v>/*LEXES*/</v>
      </c>
    </row>
    <row r="5993" spans="1:3" x14ac:dyDescent="0.2">
      <c r="A5993" t="s">
        <v>6006</v>
      </c>
      <c r="B5993" t="str">
        <f t="shared" si="188"/>
        <v>1,76,69,88,73,83,</v>
      </c>
      <c r="C5993" t="str">
        <f t="shared" si="189"/>
        <v>/*LEXIS*/</v>
      </c>
    </row>
    <row r="5994" spans="1:3" x14ac:dyDescent="0.2">
      <c r="A5994" t="s">
        <v>6007</v>
      </c>
      <c r="B5994" t="str">
        <f t="shared" si="188"/>
        <v>1,76,69,90,69,83,</v>
      </c>
      <c r="C5994" t="str">
        <f t="shared" si="189"/>
        <v>/*LEZES*/</v>
      </c>
    </row>
    <row r="5995" spans="1:3" x14ac:dyDescent="0.2">
      <c r="A5995" t="s">
        <v>6008</v>
      </c>
      <c r="B5995" t="str">
        <f t="shared" si="188"/>
        <v>1,76,69,90,90,65,</v>
      </c>
      <c r="C5995" t="str">
        <f t="shared" si="189"/>
        <v>/*LEZZA*/</v>
      </c>
    </row>
    <row r="5996" spans="1:3" x14ac:dyDescent="0.2">
      <c r="A5996" t="s">
        <v>6009</v>
      </c>
      <c r="B5996" t="str">
        <f t="shared" si="188"/>
        <v>1,76,69,90,90,89,</v>
      </c>
      <c r="C5996" t="str">
        <f t="shared" si="189"/>
        <v>/*LEZZY*/</v>
      </c>
    </row>
    <row r="5997" spans="1:3" x14ac:dyDescent="0.2">
      <c r="A5997" t="s">
        <v>6010</v>
      </c>
      <c r="B5997" t="str">
        <f t="shared" si="188"/>
        <v>1,76,73,65,78,65,</v>
      </c>
      <c r="C5997" t="str">
        <f t="shared" si="189"/>
        <v>/*LIANA*/</v>
      </c>
    </row>
    <row r="5998" spans="1:3" x14ac:dyDescent="0.2">
      <c r="A5998" t="s">
        <v>6011</v>
      </c>
      <c r="B5998" t="str">
        <f t="shared" si="188"/>
        <v>1,76,73,65,78,69,</v>
      </c>
      <c r="C5998" t="str">
        <f t="shared" si="189"/>
        <v>/*LIANE*/</v>
      </c>
    </row>
    <row r="5999" spans="1:3" x14ac:dyDescent="0.2">
      <c r="A5999" t="s">
        <v>6012</v>
      </c>
      <c r="B5999" t="str">
        <f t="shared" si="188"/>
        <v>1,76,73,65,78,71,</v>
      </c>
      <c r="C5999" t="str">
        <f t="shared" si="189"/>
        <v>/*LIANG*/</v>
      </c>
    </row>
    <row r="6000" spans="1:3" x14ac:dyDescent="0.2">
      <c r="A6000" t="s">
        <v>6013</v>
      </c>
      <c r="B6000" t="str">
        <f t="shared" si="188"/>
        <v>1,76,73,65,82,68,</v>
      </c>
      <c r="C6000" t="str">
        <f t="shared" si="189"/>
        <v>/*LIARD*/</v>
      </c>
    </row>
    <row r="6001" spans="1:3" x14ac:dyDescent="0.2">
      <c r="A6001" t="s">
        <v>6014</v>
      </c>
      <c r="B6001" t="str">
        <f t="shared" si="188"/>
        <v>1,76,73,65,82,83,</v>
      </c>
      <c r="C6001" t="str">
        <f t="shared" si="189"/>
        <v>/*LIARS*/</v>
      </c>
    </row>
    <row r="6002" spans="1:3" x14ac:dyDescent="0.2">
      <c r="A6002" t="s">
        <v>6015</v>
      </c>
      <c r="B6002" t="str">
        <f t="shared" si="188"/>
        <v>1,76,73,65,82,84,</v>
      </c>
      <c r="C6002" t="str">
        <f t="shared" si="189"/>
        <v>/*LIART*/</v>
      </c>
    </row>
    <row r="6003" spans="1:3" x14ac:dyDescent="0.2">
      <c r="A6003" t="s">
        <v>6016</v>
      </c>
      <c r="B6003" t="str">
        <f t="shared" si="188"/>
        <v>1,76,73,66,69,76,</v>
      </c>
      <c r="C6003" t="str">
        <f t="shared" si="189"/>
        <v>/*LIBEL*/</v>
      </c>
    </row>
    <row r="6004" spans="1:3" x14ac:dyDescent="0.2">
      <c r="A6004" t="s">
        <v>6017</v>
      </c>
      <c r="B6004" t="str">
        <f t="shared" si="188"/>
        <v>1,76,73,66,69,82,</v>
      </c>
      <c r="C6004" t="str">
        <f t="shared" si="189"/>
        <v>/*LIBER*/</v>
      </c>
    </row>
    <row r="6005" spans="1:3" x14ac:dyDescent="0.2">
      <c r="A6005" t="s">
        <v>6018</v>
      </c>
      <c r="B6005" t="str">
        <f t="shared" si="188"/>
        <v>1,76,73,66,82,65,</v>
      </c>
      <c r="C6005" t="str">
        <f t="shared" si="189"/>
        <v>/*LIBRA*/</v>
      </c>
    </row>
    <row r="6006" spans="1:3" x14ac:dyDescent="0.2">
      <c r="A6006" t="s">
        <v>6019</v>
      </c>
      <c r="B6006" t="str">
        <f t="shared" si="188"/>
        <v>1,76,73,66,82,73,</v>
      </c>
      <c r="C6006" t="str">
        <f t="shared" si="189"/>
        <v>/*LIBRI*/</v>
      </c>
    </row>
    <row r="6007" spans="1:3" x14ac:dyDescent="0.2">
      <c r="A6007" t="s">
        <v>6020</v>
      </c>
      <c r="B6007" t="str">
        <f t="shared" si="188"/>
        <v>1,76,73,67,72,73,</v>
      </c>
      <c r="C6007" t="str">
        <f t="shared" si="189"/>
        <v>/*LICHI*/</v>
      </c>
    </row>
    <row r="6008" spans="1:3" x14ac:dyDescent="0.2">
      <c r="A6008" t="s">
        <v>6021</v>
      </c>
      <c r="B6008" t="str">
        <f t="shared" si="188"/>
        <v>1,76,73,67,72,84,</v>
      </c>
      <c r="C6008" t="str">
        <f t="shared" si="189"/>
        <v>/*LICHT*/</v>
      </c>
    </row>
    <row r="6009" spans="1:3" x14ac:dyDescent="0.2">
      <c r="A6009" t="s">
        <v>6022</v>
      </c>
      <c r="B6009" t="str">
        <f t="shared" si="188"/>
        <v>1,76,73,67,73,84,</v>
      </c>
      <c r="C6009" t="str">
        <f t="shared" si="189"/>
        <v>/*LICIT*/</v>
      </c>
    </row>
    <row r="6010" spans="1:3" x14ac:dyDescent="0.2">
      <c r="A6010" t="s">
        <v>6023</v>
      </c>
      <c r="B6010" t="str">
        <f t="shared" si="188"/>
        <v>1,76,73,67,75,83,</v>
      </c>
      <c r="C6010" t="str">
        <f t="shared" si="189"/>
        <v>/*LICKS*/</v>
      </c>
    </row>
    <row r="6011" spans="1:3" x14ac:dyDescent="0.2">
      <c r="A6011" t="s">
        <v>6024</v>
      </c>
      <c r="B6011" t="str">
        <f t="shared" si="188"/>
        <v>1,76,73,68,65,82,</v>
      </c>
      <c r="C6011" t="str">
        <f t="shared" si="189"/>
        <v>/*LIDAR*/</v>
      </c>
    </row>
    <row r="6012" spans="1:3" x14ac:dyDescent="0.2">
      <c r="A6012" t="s">
        <v>6025</v>
      </c>
      <c r="B6012" t="str">
        <f t="shared" si="188"/>
        <v>1,76,73,68,79,83,</v>
      </c>
      <c r="C6012" t="str">
        <f t="shared" si="189"/>
        <v>/*LIDOS*/</v>
      </c>
    </row>
    <row r="6013" spans="1:3" x14ac:dyDescent="0.2">
      <c r="A6013" t="s">
        <v>6026</v>
      </c>
      <c r="B6013" t="str">
        <f t="shared" si="188"/>
        <v>1,76,73,69,70,83,</v>
      </c>
      <c r="C6013" t="str">
        <f t="shared" si="189"/>
        <v>/*LIEFS*/</v>
      </c>
    </row>
    <row r="6014" spans="1:3" x14ac:dyDescent="0.2">
      <c r="A6014" t="s">
        <v>6027</v>
      </c>
      <c r="B6014" t="str">
        <f t="shared" si="188"/>
        <v>1,76,73,69,71,69,</v>
      </c>
      <c r="C6014" t="str">
        <f t="shared" si="189"/>
        <v>/*LIEGE*/</v>
      </c>
    </row>
    <row r="6015" spans="1:3" x14ac:dyDescent="0.2">
      <c r="A6015" t="s">
        <v>6028</v>
      </c>
      <c r="B6015" t="str">
        <f t="shared" si="188"/>
        <v>1,76,73,69,78,83,</v>
      </c>
      <c r="C6015" t="str">
        <f t="shared" si="189"/>
        <v>/*LIENS*/</v>
      </c>
    </row>
    <row r="6016" spans="1:3" x14ac:dyDescent="0.2">
      <c r="A6016" t="s">
        <v>6029</v>
      </c>
      <c r="B6016" t="str">
        <f t="shared" si="188"/>
        <v>1,76,73,69,82,83,</v>
      </c>
      <c r="C6016" t="str">
        <f t="shared" si="189"/>
        <v>/*LIERS*/</v>
      </c>
    </row>
    <row r="6017" spans="1:3" x14ac:dyDescent="0.2">
      <c r="A6017" t="s">
        <v>6030</v>
      </c>
      <c r="B6017" t="str">
        <f t="shared" si="188"/>
        <v>1,76,73,69,85,83,</v>
      </c>
      <c r="C6017" t="str">
        <f t="shared" si="189"/>
        <v>/*LIEUS*/</v>
      </c>
    </row>
    <row r="6018" spans="1:3" x14ac:dyDescent="0.2">
      <c r="A6018" t="s">
        <v>6031</v>
      </c>
      <c r="B6018" t="str">
        <f t="shared" ref="B6018:B6081" si="190">CONCATENATE("1,",CODE(MID(A6018,1,1)),",",CODE(MID(A6018,2,1)),",",CODE(MID(A6018,3,1)),",",CODE(MID(A6018,4,1)),",",CODE(MID(A6018,5,1)),",")</f>
        <v>1,76,73,69,86,69,</v>
      </c>
      <c r="C6018" t="str">
        <f t="shared" ref="C6018:C6081" si="191">CONCATENATE("/*",A6018,"*/")</f>
        <v>/*LIEVE*/</v>
      </c>
    </row>
    <row r="6019" spans="1:3" x14ac:dyDescent="0.2">
      <c r="A6019" t="s">
        <v>6032</v>
      </c>
      <c r="B6019" t="str">
        <f t="shared" si="190"/>
        <v>1,76,73,70,69,82,</v>
      </c>
      <c r="C6019" t="str">
        <f t="shared" si="191"/>
        <v>/*LIFER*/</v>
      </c>
    </row>
    <row r="6020" spans="1:3" x14ac:dyDescent="0.2">
      <c r="A6020" t="s">
        <v>6033</v>
      </c>
      <c r="B6020" t="str">
        <f t="shared" si="190"/>
        <v>1,76,73,70,69,83,</v>
      </c>
      <c r="C6020" t="str">
        <f t="shared" si="191"/>
        <v>/*LIFES*/</v>
      </c>
    </row>
    <row r="6021" spans="1:3" x14ac:dyDescent="0.2">
      <c r="A6021" t="s">
        <v>6034</v>
      </c>
      <c r="B6021" t="str">
        <f t="shared" si="190"/>
        <v>1,76,73,70,84,83,</v>
      </c>
      <c r="C6021" t="str">
        <f t="shared" si="191"/>
        <v>/*LIFTS*/</v>
      </c>
    </row>
    <row r="6022" spans="1:3" x14ac:dyDescent="0.2">
      <c r="A6022" t="s">
        <v>6035</v>
      </c>
      <c r="B6022" t="str">
        <f t="shared" si="190"/>
        <v>1,76,73,71,65,78,</v>
      </c>
      <c r="C6022" t="str">
        <f t="shared" si="191"/>
        <v>/*LIGAN*/</v>
      </c>
    </row>
    <row r="6023" spans="1:3" x14ac:dyDescent="0.2">
      <c r="A6023" t="s">
        <v>6036</v>
      </c>
      <c r="B6023" t="str">
        <f t="shared" si="190"/>
        <v>1,76,73,71,69,82,</v>
      </c>
      <c r="C6023" t="str">
        <f t="shared" si="191"/>
        <v>/*LIGER*/</v>
      </c>
    </row>
    <row r="6024" spans="1:3" x14ac:dyDescent="0.2">
      <c r="A6024" t="s">
        <v>6037</v>
      </c>
      <c r="B6024" t="str">
        <f t="shared" si="190"/>
        <v>1,76,73,71,71,69,</v>
      </c>
      <c r="C6024" t="str">
        <f t="shared" si="191"/>
        <v>/*LIGGE*/</v>
      </c>
    </row>
    <row r="6025" spans="1:3" x14ac:dyDescent="0.2">
      <c r="A6025" t="s">
        <v>6038</v>
      </c>
      <c r="B6025" t="str">
        <f t="shared" si="190"/>
        <v>1,76,73,71,72,84,</v>
      </c>
      <c r="C6025" t="str">
        <f t="shared" si="191"/>
        <v>/*LIGHT*/</v>
      </c>
    </row>
    <row r="6026" spans="1:3" x14ac:dyDescent="0.2">
      <c r="A6026" t="s">
        <v>6039</v>
      </c>
      <c r="B6026" t="str">
        <f t="shared" si="190"/>
        <v>1,76,73,71,78,69,</v>
      </c>
      <c r="C6026" t="str">
        <f t="shared" si="191"/>
        <v>/*LIGNE*/</v>
      </c>
    </row>
    <row r="6027" spans="1:3" x14ac:dyDescent="0.2">
      <c r="A6027" t="s">
        <v>6040</v>
      </c>
      <c r="B6027" t="str">
        <f t="shared" si="190"/>
        <v>1,76,73,75,69,68,</v>
      </c>
      <c r="C6027" t="str">
        <f t="shared" si="191"/>
        <v>/*LIKED*/</v>
      </c>
    </row>
    <row r="6028" spans="1:3" x14ac:dyDescent="0.2">
      <c r="A6028" t="s">
        <v>6041</v>
      </c>
      <c r="B6028" t="str">
        <f t="shared" si="190"/>
        <v>1,76,73,75,69,78,</v>
      </c>
      <c r="C6028" t="str">
        <f t="shared" si="191"/>
        <v>/*LIKEN*/</v>
      </c>
    </row>
    <row r="6029" spans="1:3" x14ac:dyDescent="0.2">
      <c r="A6029" t="s">
        <v>6042</v>
      </c>
      <c r="B6029" t="str">
        <f t="shared" si="190"/>
        <v>1,76,73,75,69,82,</v>
      </c>
      <c r="C6029" t="str">
        <f t="shared" si="191"/>
        <v>/*LIKER*/</v>
      </c>
    </row>
    <row r="6030" spans="1:3" x14ac:dyDescent="0.2">
      <c r="A6030" t="s">
        <v>6043</v>
      </c>
      <c r="B6030" t="str">
        <f t="shared" si="190"/>
        <v>1,76,73,75,69,83,</v>
      </c>
      <c r="C6030" t="str">
        <f t="shared" si="191"/>
        <v>/*LIKES*/</v>
      </c>
    </row>
    <row r="6031" spans="1:3" x14ac:dyDescent="0.2">
      <c r="A6031" t="s">
        <v>6044</v>
      </c>
      <c r="B6031" t="str">
        <f t="shared" si="190"/>
        <v>1,76,73,75,73,78,</v>
      </c>
      <c r="C6031" t="str">
        <f t="shared" si="191"/>
        <v>/*LIKIN*/</v>
      </c>
    </row>
    <row r="6032" spans="1:3" x14ac:dyDescent="0.2">
      <c r="A6032" t="s">
        <v>6045</v>
      </c>
      <c r="B6032" t="str">
        <f t="shared" si="190"/>
        <v>1,76,73,76,65,67,</v>
      </c>
      <c r="C6032" t="str">
        <f t="shared" si="191"/>
        <v>/*LILAC*/</v>
      </c>
    </row>
    <row r="6033" spans="1:3" x14ac:dyDescent="0.2">
      <c r="A6033" t="s">
        <v>6046</v>
      </c>
      <c r="B6033" t="str">
        <f t="shared" si="190"/>
        <v>1,76,73,76,76,83,</v>
      </c>
      <c r="C6033" t="str">
        <f t="shared" si="191"/>
        <v>/*LILLS*/</v>
      </c>
    </row>
    <row r="6034" spans="1:3" x14ac:dyDescent="0.2">
      <c r="A6034" t="s">
        <v>6047</v>
      </c>
      <c r="B6034" t="str">
        <f t="shared" si="190"/>
        <v>1,76,73,76,79,83,</v>
      </c>
      <c r="C6034" t="str">
        <f t="shared" si="191"/>
        <v>/*LILOS*/</v>
      </c>
    </row>
    <row r="6035" spans="1:3" x14ac:dyDescent="0.2">
      <c r="A6035" t="s">
        <v>6048</v>
      </c>
      <c r="B6035" t="str">
        <f t="shared" si="190"/>
        <v>1,76,73,76,84,83,</v>
      </c>
      <c r="C6035" t="str">
        <f t="shared" si="191"/>
        <v>/*LILTS*/</v>
      </c>
    </row>
    <row r="6036" spans="1:3" x14ac:dyDescent="0.2">
      <c r="A6036" t="s">
        <v>6049</v>
      </c>
      <c r="B6036" t="str">
        <f t="shared" si="190"/>
        <v>1,76,73,77,65,78,</v>
      </c>
      <c r="C6036" t="str">
        <f t="shared" si="191"/>
        <v>/*LIMAN*/</v>
      </c>
    </row>
    <row r="6037" spans="1:3" x14ac:dyDescent="0.2">
      <c r="A6037" t="s">
        <v>6050</v>
      </c>
      <c r="B6037" t="str">
        <f t="shared" si="190"/>
        <v>1,76,73,77,65,83,</v>
      </c>
      <c r="C6037" t="str">
        <f t="shared" si="191"/>
        <v>/*LIMAS*/</v>
      </c>
    </row>
    <row r="6038" spans="1:3" x14ac:dyDescent="0.2">
      <c r="A6038" t="s">
        <v>6051</v>
      </c>
      <c r="B6038" t="str">
        <f t="shared" si="190"/>
        <v>1,76,73,77,65,88,</v>
      </c>
      <c r="C6038" t="str">
        <f t="shared" si="191"/>
        <v>/*LIMAX*/</v>
      </c>
    </row>
    <row r="6039" spans="1:3" x14ac:dyDescent="0.2">
      <c r="A6039" t="s">
        <v>6052</v>
      </c>
      <c r="B6039" t="str">
        <f t="shared" si="190"/>
        <v>1,76,73,77,66,65,</v>
      </c>
      <c r="C6039" t="str">
        <f t="shared" si="191"/>
        <v>/*LIMBA*/</v>
      </c>
    </row>
    <row r="6040" spans="1:3" x14ac:dyDescent="0.2">
      <c r="A6040" t="s">
        <v>6053</v>
      </c>
      <c r="B6040" t="str">
        <f t="shared" si="190"/>
        <v>1,76,73,77,66,73,</v>
      </c>
      <c r="C6040" t="str">
        <f t="shared" si="191"/>
        <v>/*LIMBI*/</v>
      </c>
    </row>
    <row r="6041" spans="1:3" x14ac:dyDescent="0.2">
      <c r="A6041" t="s">
        <v>6054</v>
      </c>
      <c r="B6041" t="str">
        <f t="shared" si="190"/>
        <v>1,76,73,77,66,79,</v>
      </c>
      <c r="C6041" t="str">
        <f t="shared" si="191"/>
        <v>/*LIMBO*/</v>
      </c>
    </row>
    <row r="6042" spans="1:3" x14ac:dyDescent="0.2">
      <c r="A6042" t="s">
        <v>6055</v>
      </c>
      <c r="B6042" t="str">
        <f t="shared" si="190"/>
        <v>1,76,73,77,66,83,</v>
      </c>
      <c r="C6042" t="str">
        <f t="shared" si="191"/>
        <v>/*LIMBS*/</v>
      </c>
    </row>
    <row r="6043" spans="1:3" x14ac:dyDescent="0.2">
      <c r="A6043" t="s">
        <v>6056</v>
      </c>
      <c r="B6043" t="str">
        <f t="shared" si="190"/>
        <v>1,76,73,77,66,89,</v>
      </c>
      <c r="C6043" t="str">
        <f t="shared" si="191"/>
        <v>/*LIMBY*/</v>
      </c>
    </row>
    <row r="6044" spans="1:3" x14ac:dyDescent="0.2">
      <c r="A6044" t="s">
        <v>6057</v>
      </c>
      <c r="B6044" t="str">
        <f t="shared" si="190"/>
        <v>1,76,73,77,69,68,</v>
      </c>
      <c r="C6044" t="str">
        <f t="shared" si="191"/>
        <v>/*LIMED*/</v>
      </c>
    </row>
    <row r="6045" spans="1:3" x14ac:dyDescent="0.2">
      <c r="A6045" t="s">
        <v>6058</v>
      </c>
      <c r="B6045" t="str">
        <f t="shared" si="190"/>
        <v>1,76,73,77,69,78,</v>
      </c>
      <c r="C6045" t="str">
        <f t="shared" si="191"/>
        <v>/*LIMEN*/</v>
      </c>
    </row>
    <row r="6046" spans="1:3" x14ac:dyDescent="0.2">
      <c r="A6046" t="s">
        <v>6059</v>
      </c>
      <c r="B6046" t="str">
        <f t="shared" si="190"/>
        <v>1,76,73,77,69,83,</v>
      </c>
      <c r="C6046" t="str">
        <f t="shared" si="191"/>
        <v>/*LIMES*/</v>
      </c>
    </row>
    <row r="6047" spans="1:3" x14ac:dyDescent="0.2">
      <c r="A6047" t="s">
        <v>6060</v>
      </c>
      <c r="B6047" t="str">
        <f t="shared" si="190"/>
        <v>1,76,73,77,69,89,</v>
      </c>
      <c r="C6047" t="str">
        <f t="shared" si="191"/>
        <v>/*LIMEY*/</v>
      </c>
    </row>
    <row r="6048" spans="1:3" x14ac:dyDescent="0.2">
      <c r="A6048" t="s">
        <v>6061</v>
      </c>
      <c r="B6048" t="str">
        <f t="shared" si="190"/>
        <v>1,76,73,77,73,84,</v>
      </c>
      <c r="C6048" t="str">
        <f t="shared" si="191"/>
        <v>/*LIMIT*/</v>
      </c>
    </row>
    <row r="6049" spans="1:3" x14ac:dyDescent="0.2">
      <c r="A6049" t="s">
        <v>6062</v>
      </c>
      <c r="B6049" t="str">
        <f t="shared" si="190"/>
        <v>1,76,73,77,77,65,</v>
      </c>
      <c r="C6049" t="str">
        <f t="shared" si="191"/>
        <v>/*LIMMA*/</v>
      </c>
    </row>
    <row r="6050" spans="1:3" x14ac:dyDescent="0.2">
      <c r="A6050" t="s">
        <v>6063</v>
      </c>
      <c r="B6050" t="str">
        <f t="shared" si="190"/>
        <v>1,76,73,77,78,83,</v>
      </c>
      <c r="C6050" t="str">
        <f t="shared" si="191"/>
        <v>/*LIMNS*/</v>
      </c>
    </row>
    <row r="6051" spans="1:3" x14ac:dyDescent="0.2">
      <c r="A6051" t="s">
        <v>6064</v>
      </c>
      <c r="B6051" t="str">
        <f t="shared" si="190"/>
        <v>1,76,73,77,79,83,</v>
      </c>
      <c r="C6051" t="str">
        <f t="shared" si="191"/>
        <v>/*LIMOS*/</v>
      </c>
    </row>
    <row r="6052" spans="1:3" x14ac:dyDescent="0.2">
      <c r="A6052" t="s">
        <v>6065</v>
      </c>
      <c r="B6052" t="str">
        <f t="shared" si="190"/>
        <v>1,76,73,77,80,65,</v>
      </c>
      <c r="C6052" t="str">
        <f t="shared" si="191"/>
        <v>/*LIMPA*/</v>
      </c>
    </row>
    <row r="6053" spans="1:3" x14ac:dyDescent="0.2">
      <c r="A6053" t="s">
        <v>6066</v>
      </c>
      <c r="B6053" t="str">
        <f t="shared" si="190"/>
        <v>1,76,73,77,80,83,</v>
      </c>
      <c r="C6053" t="str">
        <f t="shared" si="191"/>
        <v>/*LIMPS*/</v>
      </c>
    </row>
    <row r="6054" spans="1:3" x14ac:dyDescent="0.2">
      <c r="A6054" t="s">
        <v>6067</v>
      </c>
      <c r="B6054" t="str">
        <f t="shared" si="190"/>
        <v>1,76,73,78,65,67,</v>
      </c>
      <c r="C6054" t="str">
        <f t="shared" si="191"/>
        <v>/*LINAC*/</v>
      </c>
    </row>
    <row r="6055" spans="1:3" x14ac:dyDescent="0.2">
      <c r="A6055" t="s">
        <v>6068</v>
      </c>
      <c r="B6055" t="str">
        <f t="shared" si="190"/>
        <v>1,76,73,78,67,72,</v>
      </c>
      <c r="C6055" t="str">
        <f t="shared" si="191"/>
        <v>/*LINCH*/</v>
      </c>
    </row>
    <row r="6056" spans="1:3" x14ac:dyDescent="0.2">
      <c r="A6056" t="s">
        <v>6069</v>
      </c>
      <c r="B6056" t="str">
        <f t="shared" si="190"/>
        <v>1,76,73,78,68,83,</v>
      </c>
      <c r="C6056" t="str">
        <f t="shared" si="191"/>
        <v>/*LINDS*/</v>
      </c>
    </row>
    <row r="6057" spans="1:3" x14ac:dyDescent="0.2">
      <c r="A6057" t="s">
        <v>6070</v>
      </c>
      <c r="B6057" t="str">
        <f t="shared" si="190"/>
        <v>1,76,73,78,68,89,</v>
      </c>
      <c r="C6057" t="str">
        <f t="shared" si="191"/>
        <v>/*LINDY*/</v>
      </c>
    </row>
    <row r="6058" spans="1:3" x14ac:dyDescent="0.2">
      <c r="A6058" t="s">
        <v>6071</v>
      </c>
      <c r="B6058" t="str">
        <f t="shared" si="190"/>
        <v>1,76,73,78,69,68,</v>
      </c>
      <c r="C6058" t="str">
        <f t="shared" si="191"/>
        <v>/*LINED*/</v>
      </c>
    </row>
    <row r="6059" spans="1:3" x14ac:dyDescent="0.2">
      <c r="A6059" t="s">
        <v>6072</v>
      </c>
      <c r="B6059" t="str">
        <f t="shared" si="190"/>
        <v>1,76,73,78,69,78,</v>
      </c>
      <c r="C6059" t="str">
        <f t="shared" si="191"/>
        <v>/*LINEN*/</v>
      </c>
    </row>
    <row r="6060" spans="1:3" x14ac:dyDescent="0.2">
      <c r="A6060" t="s">
        <v>6073</v>
      </c>
      <c r="B6060" t="str">
        <f t="shared" si="190"/>
        <v>1,76,73,78,69,82,</v>
      </c>
      <c r="C6060" t="str">
        <f t="shared" si="191"/>
        <v>/*LINER*/</v>
      </c>
    </row>
    <row r="6061" spans="1:3" x14ac:dyDescent="0.2">
      <c r="A6061" t="s">
        <v>6074</v>
      </c>
      <c r="B6061" t="str">
        <f t="shared" si="190"/>
        <v>1,76,73,78,69,83,</v>
      </c>
      <c r="C6061" t="str">
        <f t="shared" si="191"/>
        <v>/*LINES*/</v>
      </c>
    </row>
    <row r="6062" spans="1:3" x14ac:dyDescent="0.2">
      <c r="A6062" t="s">
        <v>6075</v>
      </c>
      <c r="B6062" t="str">
        <f t="shared" si="190"/>
        <v>1,76,73,78,69,89,</v>
      </c>
      <c r="C6062" t="str">
        <f t="shared" si="191"/>
        <v>/*LINEY*/</v>
      </c>
    </row>
    <row r="6063" spans="1:3" x14ac:dyDescent="0.2">
      <c r="A6063" t="s">
        <v>6076</v>
      </c>
      <c r="B6063" t="str">
        <f t="shared" si="190"/>
        <v>1,76,73,78,71,65,</v>
      </c>
      <c r="C6063" t="str">
        <f t="shared" si="191"/>
        <v>/*LINGA*/</v>
      </c>
    </row>
    <row r="6064" spans="1:3" x14ac:dyDescent="0.2">
      <c r="A6064" t="s">
        <v>6077</v>
      </c>
      <c r="B6064" t="str">
        <f t="shared" si="190"/>
        <v>1,76,73,78,71,79,</v>
      </c>
      <c r="C6064" t="str">
        <f t="shared" si="191"/>
        <v>/*LINGO*/</v>
      </c>
    </row>
    <row r="6065" spans="1:3" x14ac:dyDescent="0.2">
      <c r="A6065" t="s">
        <v>6078</v>
      </c>
      <c r="B6065" t="str">
        <f t="shared" si="190"/>
        <v>1,76,73,78,71,83,</v>
      </c>
      <c r="C6065" t="str">
        <f t="shared" si="191"/>
        <v>/*LINGS*/</v>
      </c>
    </row>
    <row r="6066" spans="1:3" x14ac:dyDescent="0.2">
      <c r="A6066" t="s">
        <v>6079</v>
      </c>
      <c r="B6066" t="str">
        <f t="shared" si="190"/>
        <v>1,76,73,78,71,89,</v>
      </c>
      <c r="C6066" t="str">
        <f t="shared" si="191"/>
        <v>/*LINGY*/</v>
      </c>
    </row>
    <row r="6067" spans="1:3" x14ac:dyDescent="0.2">
      <c r="A6067" t="s">
        <v>6080</v>
      </c>
      <c r="B6067" t="str">
        <f t="shared" si="190"/>
        <v>1,76,73,78,73,78,</v>
      </c>
      <c r="C6067" t="str">
        <f t="shared" si="191"/>
        <v>/*LININ*/</v>
      </c>
    </row>
    <row r="6068" spans="1:3" x14ac:dyDescent="0.2">
      <c r="A6068" t="s">
        <v>6081</v>
      </c>
      <c r="B6068" t="str">
        <f t="shared" si="190"/>
        <v>1,76,73,78,75,83,</v>
      </c>
      <c r="C6068" t="str">
        <f t="shared" si="191"/>
        <v>/*LINKS*/</v>
      </c>
    </row>
    <row r="6069" spans="1:3" x14ac:dyDescent="0.2">
      <c r="A6069" t="s">
        <v>6082</v>
      </c>
      <c r="B6069" t="str">
        <f t="shared" si="190"/>
        <v>1,76,73,78,75,89,</v>
      </c>
      <c r="C6069" t="str">
        <f t="shared" si="191"/>
        <v>/*LINKY*/</v>
      </c>
    </row>
    <row r="6070" spans="1:3" x14ac:dyDescent="0.2">
      <c r="A6070" t="s">
        <v>6083</v>
      </c>
      <c r="B6070" t="str">
        <f t="shared" si="190"/>
        <v>1,76,73,78,78,83,</v>
      </c>
      <c r="C6070" t="str">
        <f t="shared" si="191"/>
        <v>/*LINNS*/</v>
      </c>
    </row>
    <row r="6071" spans="1:3" x14ac:dyDescent="0.2">
      <c r="A6071" t="s">
        <v>6084</v>
      </c>
      <c r="B6071" t="str">
        <f t="shared" si="190"/>
        <v>1,76,73,78,78,89,</v>
      </c>
      <c r="C6071" t="str">
        <f t="shared" si="191"/>
        <v>/*LINNY*/</v>
      </c>
    </row>
    <row r="6072" spans="1:3" x14ac:dyDescent="0.2">
      <c r="A6072" t="s">
        <v>6085</v>
      </c>
      <c r="B6072" t="str">
        <f t="shared" si="190"/>
        <v>1,76,73,78,79,83,</v>
      </c>
      <c r="C6072" t="str">
        <f t="shared" si="191"/>
        <v>/*LINOS*/</v>
      </c>
    </row>
    <row r="6073" spans="1:3" x14ac:dyDescent="0.2">
      <c r="A6073" t="s">
        <v>6086</v>
      </c>
      <c r="B6073" t="str">
        <f t="shared" si="190"/>
        <v>1,76,73,78,84,83,</v>
      </c>
      <c r="C6073" t="str">
        <f t="shared" si="191"/>
        <v>/*LINTS*/</v>
      </c>
    </row>
    <row r="6074" spans="1:3" x14ac:dyDescent="0.2">
      <c r="A6074" t="s">
        <v>6087</v>
      </c>
      <c r="B6074" t="str">
        <f t="shared" si="190"/>
        <v>1,76,73,78,84,89,</v>
      </c>
      <c r="C6074" t="str">
        <f t="shared" si="191"/>
        <v>/*LINTY*/</v>
      </c>
    </row>
    <row r="6075" spans="1:3" x14ac:dyDescent="0.2">
      <c r="A6075" t="s">
        <v>6088</v>
      </c>
      <c r="B6075" t="str">
        <f t="shared" si="190"/>
        <v>1,76,73,78,85,77,</v>
      </c>
      <c r="C6075" t="str">
        <f t="shared" si="191"/>
        <v>/*LINUM*/</v>
      </c>
    </row>
    <row r="6076" spans="1:3" x14ac:dyDescent="0.2">
      <c r="A6076" t="s">
        <v>6089</v>
      </c>
      <c r="B6076" t="str">
        <f t="shared" si="190"/>
        <v>1,76,73,78,85,88,</v>
      </c>
      <c r="C6076" t="str">
        <f t="shared" si="191"/>
        <v>/*LINUX*/</v>
      </c>
    </row>
    <row r="6077" spans="1:3" x14ac:dyDescent="0.2">
      <c r="A6077" t="s">
        <v>6090</v>
      </c>
      <c r="B6077" t="str">
        <f t="shared" si="190"/>
        <v>1,76,73,79,78,83,</v>
      </c>
      <c r="C6077" t="str">
        <f t="shared" si="191"/>
        <v>/*LIONS*/</v>
      </c>
    </row>
    <row r="6078" spans="1:3" x14ac:dyDescent="0.2">
      <c r="A6078" t="s">
        <v>6091</v>
      </c>
      <c r="B6078" t="str">
        <f t="shared" si="190"/>
        <v>1,76,73,80,73,68,</v>
      </c>
      <c r="C6078" t="str">
        <f t="shared" si="191"/>
        <v>/*LIPID*/</v>
      </c>
    </row>
    <row r="6079" spans="1:3" x14ac:dyDescent="0.2">
      <c r="A6079" t="s">
        <v>6092</v>
      </c>
      <c r="B6079" t="str">
        <f t="shared" si="190"/>
        <v>1,76,73,80,73,78,</v>
      </c>
      <c r="C6079" t="str">
        <f t="shared" si="191"/>
        <v>/*LIPIN*/</v>
      </c>
    </row>
    <row r="6080" spans="1:3" x14ac:dyDescent="0.2">
      <c r="A6080" t="s">
        <v>6093</v>
      </c>
      <c r="B6080" t="str">
        <f t="shared" si="190"/>
        <v>1,76,73,80,79,83,</v>
      </c>
      <c r="C6080" t="str">
        <f t="shared" si="191"/>
        <v>/*LIPOS*/</v>
      </c>
    </row>
    <row r="6081" spans="1:3" x14ac:dyDescent="0.2">
      <c r="A6081" t="s">
        <v>6094</v>
      </c>
      <c r="B6081" t="str">
        <f t="shared" si="190"/>
        <v>1,76,73,80,80,89,</v>
      </c>
      <c r="C6081" t="str">
        <f t="shared" si="191"/>
        <v>/*LIPPY*/</v>
      </c>
    </row>
    <row r="6082" spans="1:3" x14ac:dyDescent="0.2">
      <c r="A6082" t="s">
        <v>6095</v>
      </c>
      <c r="B6082" t="str">
        <f t="shared" ref="B6082:B6145" si="192">CONCATENATE("1,",CODE(MID(A6082,1,1)),",",CODE(MID(A6082,2,1)),",",CODE(MID(A6082,3,1)),",",CODE(MID(A6082,4,1)),",",CODE(MID(A6082,5,1)),",")</f>
        <v>1,76,73,82,65,83,</v>
      </c>
      <c r="C6082" t="str">
        <f t="shared" ref="C6082:C6145" si="193">CONCATENATE("/*",A6082,"*/")</f>
        <v>/*LIRAS*/</v>
      </c>
    </row>
    <row r="6083" spans="1:3" x14ac:dyDescent="0.2">
      <c r="A6083" t="s">
        <v>6096</v>
      </c>
      <c r="B6083" t="str">
        <f t="shared" si="192"/>
        <v>1,76,73,82,75,83,</v>
      </c>
      <c r="C6083" t="str">
        <f t="shared" si="193"/>
        <v>/*LIRKS*/</v>
      </c>
    </row>
    <row r="6084" spans="1:3" x14ac:dyDescent="0.2">
      <c r="A6084" t="s">
        <v>6097</v>
      </c>
      <c r="B6084" t="str">
        <f t="shared" si="192"/>
        <v>1,76,73,82,79,84,</v>
      </c>
      <c r="C6084" t="str">
        <f t="shared" si="193"/>
        <v>/*LIROT*/</v>
      </c>
    </row>
    <row r="6085" spans="1:3" x14ac:dyDescent="0.2">
      <c r="A6085" t="s">
        <v>6098</v>
      </c>
      <c r="B6085" t="str">
        <f t="shared" si="192"/>
        <v>1,76,73,83,75,83,</v>
      </c>
      <c r="C6085" t="str">
        <f t="shared" si="193"/>
        <v>/*LISKS*/</v>
      </c>
    </row>
    <row r="6086" spans="1:3" x14ac:dyDescent="0.2">
      <c r="A6086" t="s">
        <v>6099</v>
      </c>
      <c r="B6086" t="str">
        <f t="shared" si="192"/>
        <v>1,76,73,83,76,69,</v>
      </c>
      <c r="C6086" t="str">
        <f t="shared" si="193"/>
        <v>/*LISLE*/</v>
      </c>
    </row>
    <row r="6087" spans="1:3" x14ac:dyDescent="0.2">
      <c r="A6087" t="s">
        <v>6100</v>
      </c>
      <c r="B6087" t="str">
        <f t="shared" si="192"/>
        <v>1,76,73,83,80,83,</v>
      </c>
      <c r="C6087" t="str">
        <f t="shared" si="193"/>
        <v>/*LISPS*/</v>
      </c>
    </row>
    <row r="6088" spans="1:3" x14ac:dyDescent="0.2">
      <c r="A6088" t="s">
        <v>6101</v>
      </c>
      <c r="B6088" t="str">
        <f t="shared" si="192"/>
        <v>1,76,73,83,84,83,</v>
      </c>
      <c r="C6088" t="str">
        <f t="shared" si="193"/>
        <v>/*LISTS*/</v>
      </c>
    </row>
    <row r="6089" spans="1:3" x14ac:dyDescent="0.2">
      <c r="A6089" t="s">
        <v>6102</v>
      </c>
      <c r="B6089" t="str">
        <f t="shared" si="192"/>
        <v>1,76,73,84,65,73,</v>
      </c>
      <c r="C6089" t="str">
        <f t="shared" si="193"/>
        <v>/*LITAI*/</v>
      </c>
    </row>
    <row r="6090" spans="1:3" x14ac:dyDescent="0.2">
      <c r="A6090" t="s">
        <v>6103</v>
      </c>
      <c r="B6090" t="str">
        <f t="shared" si="192"/>
        <v>1,76,73,84,65,83,</v>
      </c>
      <c r="C6090" t="str">
        <f t="shared" si="193"/>
        <v>/*LITAS*/</v>
      </c>
    </row>
    <row r="6091" spans="1:3" x14ac:dyDescent="0.2">
      <c r="A6091" t="s">
        <v>6104</v>
      </c>
      <c r="B6091" t="str">
        <f t="shared" si="192"/>
        <v>1,76,73,84,69,68,</v>
      </c>
      <c r="C6091" t="str">
        <f t="shared" si="193"/>
        <v>/*LITED*/</v>
      </c>
    </row>
    <row r="6092" spans="1:3" x14ac:dyDescent="0.2">
      <c r="A6092" t="s">
        <v>6105</v>
      </c>
      <c r="B6092" t="str">
        <f t="shared" si="192"/>
        <v>1,76,73,84,69,82,</v>
      </c>
      <c r="C6092" t="str">
        <f t="shared" si="193"/>
        <v>/*LITER*/</v>
      </c>
    </row>
    <row r="6093" spans="1:3" x14ac:dyDescent="0.2">
      <c r="A6093" t="s">
        <v>6106</v>
      </c>
      <c r="B6093" t="str">
        <f t="shared" si="192"/>
        <v>1,76,73,84,69,83,</v>
      </c>
      <c r="C6093" t="str">
        <f t="shared" si="193"/>
        <v>/*LITES*/</v>
      </c>
    </row>
    <row r="6094" spans="1:3" x14ac:dyDescent="0.2">
      <c r="A6094" t="s">
        <v>6107</v>
      </c>
      <c r="B6094" t="str">
        <f t="shared" si="192"/>
        <v>1,76,73,84,72,69,</v>
      </c>
      <c r="C6094" t="str">
        <f t="shared" si="193"/>
        <v>/*LITHE*/</v>
      </c>
    </row>
    <row r="6095" spans="1:3" x14ac:dyDescent="0.2">
      <c r="A6095" t="s">
        <v>6108</v>
      </c>
      <c r="B6095" t="str">
        <f t="shared" si="192"/>
        <v>1,76,73,84,72,79,</v>
      </c>
      <c r="C6095" t="str">
        <f t="shared" si="193"/>
        <v>/*LITHO*/</v>
      </c>
    </row>
    <row r="6096" spans="1:3" x14ac:dyDescent="0.2">
      <c r="A6096" t="s">
        <v>6109</v>
      </c>
      <c r="B6096" t="str">
        <f t="shared" si="192"/>
        <v>1,76,73,84,72,83,</v>
      </c>
      <c r="C6096" t="str">
        <f t="shared" si="193"/>
        <v>/*LITHS*/</v>
      </c>
    </row>
    <row r="6097" spans="1:3" x14ac:dyDescent="0.2">
      <c r="A6097" t="s">
        <v>6110</v>
      </c>
      <c r="B6097" t="str">
        <f t="shared" si="192"/>
        <v>1,76,73,84,82,69,</v>
      </c>
      <c r="C6097" t="str">
        <f t="shared" si="193"/>
        <v>/*LITRE*/</v>
      </c>
    </row>
    <row r="6098" spans="1:3" x14ac:dyDescent="0.2">
      <c r="A6098" t="s">
        <v>6111</v>
      </c>
      <c r="B6098" t="str">
        <f t="shared" si="192"/>
        <v>1,76,73,86,69,68,</v>
      </c>
      <c r="C6098" t="str">
        <f t="shared" si="193"/>
        <v>/*LIVED*/</v>
      </c>
    </row>
    <row r="6099" spans="1:3" x14ac:dyDescent="0.2">
      <c r="A6099" t="s">
        <v>6112</v>
      </c>
      <c r="B6099" t="str">
        <f t="shared" si="192"/>
        <v>1,76,73,86,69,78,</v>
      </c>
      <c r="C6099" t="str">
        <f t="shared" si="193"/>
        <v>/*LIVEN*/</v>
      </c>
    </row>
    <row r="6100" spans="1:3" x14ac:dyDescent="0.2">
      <c r="A6100" t="s">
        <v>6113</v>
      </c>
      <c r="B6100" t="str">
        <f t="shared" si="192"/>
        <v>1,76,73,86,69,82,</v>
      </c>
      <c r="C6100" t="str">
        <f t="shared" si="193"/>
        <v>/*LIVER*/</v>
      </c>
    </row>
    <row r="6101" spans="1:3" x14ac:dyDescent="0.2">
      <c r="A6101" t="s">
        <v>6114</v>
      </c>
      <c r="B6101" t="str">
        <f t="shared" si="192"/>
        <v>1,76,73,86,69,83,</v>
      </c>
      <c r="C6101" t="str">
        <f t="shared" si="193"/>
        <v>/*LIVES*/</v>
      </c>
    </row>
    <row r="6102" spans="1:3" x14ac:dyDescent="0.2">
      <c r="A6102" t="s">
        <v>6115</v>
      </c>
      <c r="B6102" t="str">
        <f t="shared" si="192"/>
        <v>1,76,73,86,73,68,</v>
      </c>
      <c r="C6102" t="str">
        <f t="shared" si="193"/>
        <v>/*LIVID*/</v>
      </c>
    </row>
    <row r="6103" spans="1:3" x14ac:dyDescent="0.2">
      <c r="A6103" t="s">
        <v>6116</v>
      </c>
      <c r="B6103" t="str">
        <f t="shared" si="192"/>
        <v>1,76,73,86,79,82,</v>
      </c>
      <c r="C6103" t="str">
        <f t="shared" si="193"/>
        <v>/*LIVOR*/</v>
      </c>
    </row>
    <row r="6104" spans="1:3" x14ac:dyDescent="0.2">
      <c r="A6104" t="s">
        <v>6117</v>
      </c>
      <c r="B6104" t="str">
        <f t="shared" si="192"/>
        <v>1,76,73,86,82,69,</v>
      </c>
      <c r="C6104" t="str">
        <f t="shared" si="193"/>
        <v>/*LIVRE*/</v>
      </c>
    </row>
    <row r="6105" spans="1:3" x14ac:dyDescent="0.2">
      <c r="A6105" t="s">
        <v>6118</v>
      </c>
      <c r="B6105" t="str">
        <f t="shared" si="192"/>
        <v>1,76,76,65,77,65,</v>
      </c>
      <c r="C6105" t="str">
        <f t="shared" si="193"/>
        <v>/*LLAMA*/</v>
      </c>
    </row>
    <row r="6106" spans="1:3" x14ac:dyDescent="0.2">
      <c r="A6106" t="s">
        <v>6119</v>
      </c>
      <c r="B6106" t="str">
        <f t="shared" si="192"/>
        <v>1,76,76,65,78,79,</v>
      </c>
      <c r="C6106" t="str">
        <f t="shared" si="193"/>
        <v>/*LLANO*/</v>
      </c>
    </row>
    <row r="6107" spans="1:3" x14ac:dyDescent="0.2">
      <c r="A6107" t="s">
        <v>6120</v>
      </c>
      <c r="B6107" t="str">
        <f t="shared" si="192"/>
        <v>1,76,79,65,67,72,</v>
      </c>
      <c r="C6107" t="str">
        <f t="shared" si="193"/>
        <v>/*LOACH*/</v>
      </c>
    </row>
    <row r="6108" spans="1:3" x14ac:dyDescent="0.2">
      <c r="A6108" t="s">
        <v>6121</v>
      </c>
      <c r="B6108" t="str">
        <f t="shared" si="192"/>
        <v>1,76,79,65,68,83,</v>
      </c>
      <c r="C6108" t="str">
        <f t="shared" si="193"/>
        <v>/*LOADS*/</v>
      </c>
    </row>
    <row r="6109" spans="1:3" x14ac:dyDescent="0.2">
      <c r="A6109" t="s">
        <v>6122</v>
      </c>
      <c r="B6109" t="str">
        <f t="shared" si="192"/>
        <v>1,76,79,65,70,83,</v>
      </c>
      <c r="C6109" t="str">
        <f t="shared" si="193"/>
        <v>/*LOAFS*/</v>
      </c>
    </row>
    <row r="6110" spans="1:3" x14ac:dyDescent="0.2">
      <c r="A6110" t="s">
        <v>6123</v>
      </c>
      <c r="B6110" t="str">
        <f t="shared" si="192"/>
        <v>1,76,79,65,77,83,</v>
      </c>
      <c r="C6110" t="str">
        <f t="shared" si="193"/>
        <v>/*LOAMS*/</v>
      </c>
    </row>
    <row r="6111" spans="1:3" x14ac:dyDescent="0.2">
      <c r="A6111" t="s">
        <v>6124</v>
      </c>
      <c r="B6111" t="str">
        <f t="shared" si="192"/>
        <v>1,76,79,65,77,89,</v>
      </c>
      <c r="C6111" t="str">
        <f t="shared" si="193"/>
        <v>/*LOAMY*/</v>
      </c>
    </row>
    <row r="6112" spans="1:3" x14ac:dyDescent="0.2">
      <c r="A6112" t="s">
        <v>6125</v>
      </c>
      <c r="B6112" t="str">
        <f t="shared" si="192"/>
        <v>1,76,79,65,78,83,</v>
      </c>
      <c r="C6112" t="str">
        <f t="shared" si="193"/>
        <v>/*LOANS*/</v>
      </c>
    </row>
    <row r="6113" spans="1:3" x14ac:dyDescent="0.2">
      <c r="A6113" t="s">
        <v>6126</v>
      </c>
      <c r="B6113" t="str">
        <f t="shared" si="192"/>
        <v>1,76,79,65,83,84,</v>
      </c>
      <c r="C6113" t="str">
        <f t="shared" si="193"/>
        <v>/*LOAST*/</v>
      </c>
    </row>
    <row r="6114" spans="1:3" x14ac:dyDescent="0.2">
      <c r="A6114" t="s">
        <v>6127</v>
      </c>
      <c r="B6114" t="str">
        <f t="shared" si="192"/>
        <v>1,76,79,65,84,72,</v>
      </c>
      <c r="C6114" t="str">
        <f t="shared" si="193"/>
        <v>/*LOATH*/</v>
      </c>
    </row>
    <row r="6115" spans="1:3" x14ac:dyDescent="0.2">
      <c r="A6115" t="s">
        <v>6128</v>
      </c>
      <c r="B6115" t="str">
        <f t="shared" si="192"/>
        <v>1,76,79,65,86,69,</v>
      </c>
      <c r="C6115" t="str">
        <f t="shared" si="193"/>
        <v>/*LOAVE*/</v>
      </c>
    </row>
    <row r="6116" spans="1:3" x14ac:dyDescent="0.2">
      <c r="A6116" t="s">
        <v>6129</v>
      </c>
      <c r="B6116" t="str">
        <f t="shared" si="192"/>
        <v>1,76,79,66,65,82,</v>
      </c>
      <c r="C6116" t="str">
        <f t="shared" si="193"/>
        <v>/*LOBAR*/</v>
      </c>
    </row>
    <row r="6117" spans="1:3" x14ac:dyDescent="0.2">
      <c r="A6117" t="s">
        <v>6130</v>
      </c>
      <c r="B6117" t="str">
        <f t="shared" si="192"/>
        <v>1,76,79,66,66,89,</v>
      </c>
      <c r="C6117" t="str">
        <f t="shared" si="193"/>
        <v>/*LOBBY*/</v>
      </c>
    </row>
    <row r="6118" spans="1:3" x14ac:dyDescent="0.2">
      <c r="A6118" t="s">
        <v>6131</v>
      </c>
      <c r="B6118" t="str">
        <f t="shared" si="192"/>
        <v>1,76,79,66,69,68,</v>
      </c>
      <c r="C6118" t="str">
        <f t="shared" si="193"/>
        <v>/*LOBED*/</v>
      </c>
    </row>
    <row r="6119" spans="1:3" x14ac:dyDescent="0.2">
      <c r="A6119" t="s">
        <v>6132</v>
      </c>
      <c r="B6119" t="str">
        <f t="shared" si="192"/>
        <v>1,76,79,66,69,83,</v>
      </c>
      <c r="C6119" t="str">
        <f t="shared" si="193"/>
        <v>/*LOBES*/</v>
      </c>
    </row>
    <row r="6120" spans="1:3" x14ac:dyDescent="0.2">
      <c r="A6120" t="s">
        <v>6133</v>
      </c>
      <c r="B6120" t="str">
        <f t="shared" si="192"/>
        <v>1,76,79,66,79,83,</v>
      </c>
      <c r="C6120" t="str">
        <f t="shared" si="193"/>
        <v>/*LOBOS*/</v>
      </c>
    </row>
    <row r="6121" spans="1:3" x14ac:dyDescent="0.2">
      <c r="A6121" t="s">
        <v>6134</v>
      </c>
      <c r="B6121" t="str">
        <f t="shared" si="192"/>
        <v>1,76,79,66,85,83,</v>
      </c>
      <c r="C6121" t="str">
        <f t="shared" si="193"/>
        <v>/*LOBUS*/</v>
      </c>
    </row>
    <row r="6122" spans="1:3" x14ac:dyDescent="0.2">
      <c r="A6122" t="s">
        <v>6135</v>
      </c>
      <c r="B6122" t="str">
        <f t="shared" si="192"/>
        <v>1,76,79,67,65,76,</v>
      </c>
      <c r="C6122" t="str">
        <f t="shared" si="193"/>
        <v>/*LOCAL*/</v>
      </c>
    </row>
    <row r="6123" spans="1:3" x14ac:dyDescent="0.2">
      <c r="A6123" t="s">
        <v>6136</v>
      </c>
      <c r="B6123" t="str">
        <f t="shared" si="192"/>
        <v>1,76,79,67,72,83,</v>
      </c>
      <c r="C6123" t="str">
        <f t="shared" si="193"/>
        <v>/*LOCHS*/</v>
      </c>
    </row>
    <row r="6124" spans="1:3" x14ac:dyDescent="0.2">
      <c r="A6124" t="s">
        <v>6137</v>
      </c>
      <c r="B6124" t="str">
        <f t="shared" si="192"/>
        <v>1,76,79,67,75,83,</v>
      </c>
      <c r="C6124" t="str">
        <f t="shared" si="193"/>
        <v>/*LOCKS*/</v>
      </c>
    </row>
    <row r="6125" spans="1:3" x14ac:dyDescent="0.2">
      <c r="A6125" t="s">
        <v>6138</v>
      </c>
      <c r="B6125" t="str">
        <f t="shared" si="192"/>
        <v>1,76,79,67,79,83,</v>
      </c>
      <c r="C6125" t="str">
        <f t="shared" si="193"/>
        <v>/*LOCOS*/</v>
      </c>
    </row>
    <row r="6126" spans="1:3" x14ac:dyDescent="0.2">
      <c r="A6126" t="s">
        <v>6139</v>
      </c>
      <c r="B6126" t="str">
        <f t="shared" si="192"/>
        <v>1,76,79,67,85,77,</v>
      </c>
      <c r="C6126" t="str">
        <f t="shared" si="193"/>
        <v>/*LOCUM*/</v>
      </c>
    </row>
    <row r="6127" spans="1:3" x14ac:dyDescent="0.2">
      <c r="A6127" t="s">
        <v>6140</v>
      </c>
      <c r="B6127" t="str">
        <f t="shared" si="192"/>
        <v>1,76,79,67,85,83,</v>
      </c>
      <c r="C6127" t="str">
        <f t="shared" si="193"/>
        <v>/*LOCUS*/</v>
      </c>
    </row>
    <row r="6128" spans="1:3" x14ac:dyDescent="0.2">
      <c r="A6128" t="s">
        <v>6141</v>
      </c>
      <c r="B6128" t="str">
        <f t="shared" si="192"/>
        <v>1,76,79,68,69,78,</v>
      </c>
      <c r="C6128" t="str">
        <f t="shared" si="193"/>
        <v>/*LODEN*/</v>
      </c>
    </row>
    <row r="6129" spans="1:3" x14ac:dyDescent="0.2">
      <c r="A6129" t="s">
        <v>6142</v>
      </c>
      <c r="B6129" t="str">
        <f t="shared" si="192"/>
        <v>1,76,79,68,69,83,</v>
      </c>
      <c r="C6129" t="str">
        <f t="shared" si="193"/>
        <v>/*LODES*/</v>
      </c>
    </row>
    <row r="6130" spans="1:3" x14ac:dyDescent="0.2">
      <c r="A6130" t="s">
        <v>6143</v>
      </c>
      <c r="B6130" t="str">
        <f t="shared" si="192"/>
        <v>1,76,79,68,71,69,</v>
      </c>
      <c r="C6130" t="str">
        <f t="shared" si="193"/>
        <v>/*LODGE*/</v>
      </c>
    </row>
    <row r="6131" spans="1:3" x14ac:dyDescent="0.2">
      <c r="A6131" t="s">
        <v>6144</v>
      </c>
      <c r="B6131" t="str">
        <f t="shared" si="192"/>
        <v>1,76,79,69,83,83,</v>
      </c>
      <c r="C6131" t="str">
        <f t="shared" si="193"/>
        <v>/*LOESS*/</v>
      </c>
    </row>
    <row r="6132" spans="1:3" x14ac:dyDescent="0.2">
      <c r="A6132" t="s">
        <v>6145</v>
      </c>
      <c r="B6132" t="str">
        <f t="shared" si="192"/>
        <v>1,76,79,70,84,83,</v>
      </c>
      <c r="C6132" t="str">
        <f t="shared" si="193"/>
        <v>/*LOFTS*/</v>
      </c>
    </row>
    <row r="6133" spans="1:3" x14ac:dyDescent="0.2">
      <c r="A6133" t="s">
        <v>6146</v>
      </c>
      <c r="B6133" t="str">
        <f t="shared" si="192"/>
        <v>1,76,79,70,84,89,</v>
      </c>
      <c r="C6133" t="str">
        <f t="shared" si="193"/>
        <v>/*LOFTY*/</v>
      </c>
    </row>
    <row r="6134" spans="1:3" x14ac:dyDescent="0.2">
      <c r="A6134" t="s">
        <v>6147</v>
      </c>
      <c r="B6134" t="str">
        <f t="shared" si="192"/>
        <v>1,76,79,71,65,78,</v>
      </c>
      <c r="C6134" t="str">
        <f t="shared" si="193"/>
        <v>/*LOGAN*/</v>
      </c>
    </row>
    <row r="6135" spans="1:3" x14ac:dyDescent="0.2">
      <c r="A6135" t="s">
        <v>6148</v>
      </c>
      <c r="B6135" t="str">
        <f t="shared" si="192"/>
        <v>1,76,79,71,69,83,</v>
      </c>
      <c r="C6135" t="str">
        <f t="shared" si="193"/>
        <v>/*LOGES*/</v>
      </c>
    </row>
    <row r="6136" spans="1:3" x14ac:dyDescent="0.2">
      <c r="A6136" t="s">
        <v>6149</v>
      </c>
      <c r="B6136" t="str">
        <f t="shared" si="192"/>
        <v>1,76,79,71,71,89,</v>
      </c>
      <c r="C6136" t="str">
        <f t="shared" si="193"/>
        <v>/*LOGGY*/</v>
      </c>
    </row>
    <row r="6137" spans="1:3" x14ac:dyDescent="0.2">
      <c r="A6137" t="s">
        <v>6150</v>
      </c>
      <c r="B6137" t="str">
        <f t="shared" si="192"/>
        <v>1,76,79,71,73,65,</v>
      </c>
      <c r="C6137" t="str">
        <f t="shared" si="193"/>
        <v>/*LOGIA*/</v>
      </c>
    </row>
    <row r="6138" spans="1:3" x14ac:dyDescent="0.2">
      <c r="A6138" t="s">
        <v>6151</v>
      </c>
      <c r="B6138" t="str">
        <f t="shared" si="192"/>
        <v>1,76,79,71,73,67,</v>
      </c>
      <c r="C6138" t="str">
        <f t="shared" si="193"/>
        <v>/*LOGIC*/</v>
      </c>
    </row>
    <row r="6139" spans="1:3" x14ac:dyDescent="0.2">
      <c r="A6139" t="s">
        <v>6152</v>
      </c>
      <c r="B6139" t="str">
        <f t="shared" si="192"/>
        <v>1,76,79,71,73,69,</v>
      </c>
      <c r="C6139" t="str">
        <f t="shared" si="193"/>
        <v>/*LOGIE*/</v>
      </c>
    </row>
    <row r="6140" spans="1:3" x14ac:dyDescent="0.2">
      <c r="A6140" t="s">
        <v>6153</v>
      </c>
      <c r="B6140" t="str">
        <f t="shared" si="192"/>
        <v>1,76,79,71,73,78,</v>
      </c>
      <c r="C6140" t="str">
        <f t="shared" si="193"/>
        <v>/*LOGIN*/</v>
      </c>
    </row>
    <row r="6141" spans="1:3" x14ac:dyDescent="0.2">
      <c r="A6141" t="s">
        <v>6154</v>
      </c>
      <c r="B6141" t="str">
        <f t="shared" si="192"/>
        <v>1,76,79,71,79,73,</v>
      </c>
      <c r="C6141" t="str">
        <f t="shared" si="193"/>
        <v>/*LOGOI*/</v>
      </c>
    </row>
    <row r="6142" spans="1:3" x14ac:dyDescent="0.2">
      <c r="A6142" t="s">
        <v>6155</v>
      </c>
      <c r="B6142" t="str">
        <f t="shared" si="192"/>
        <v>1,76,79,71,79,78,</v>
      </c>
      <c r="C6142" t="str">
        <f t="shared" si="193"/>
        <v>/*LOGON*/</v>
      </c>
    </row>
    <row r="6143" spans="1:3" x14ac:dyDescent="0.2">
      <c r="A6143" t="s">
        <v>6156</v>
      </c>
      <c r="B6143" t="str">
        <f t="shared" si="192"/>
        <v>1,76,79,71,79,83,</v>
      </c>
      <c r="C6143" t="str">
        <f t="shared" si="193"/>
        <v>/*LOGOS*/</v>
      </c>
    </row>
    <row r="6144" spans="1:3" x14ac:dyDescent="0.2">
      <c r="A6144" t="s">
        <v>6157</v>
      </c>
      <c r="B6144" t="str">
        <f t="shared" si="192"/>
        <v>1,76,79,72,65,78,</v>
      </c>
      <c r="C6144" t="str">
        <f t="shared" si="193"/>
        <v>/*LOHAN*/</v>
      </c>
    </row>
    <row r="6145" spans="1:3" x14ac:dyDescent="0.2">
      <c r="A6145" t="s">
        <v>6158</v>
      </c>
      <c r="B6145" t="str">
        <f t="shared" si="192"/>
        <v>1,76,79,73,68,83,</v>
      </c>
      <c r="C6145" t="str">
        <f t="shared" si="193"/>
        <v>/*LOIDS*/</v>
      </c>
    </row>
    <row r="6146" spans="1:3" x14ac:dyDescent="0.2">
      <c r="A6146" t="s">
        <v>6159</v>
      </c>
      <c r="B6146" t="str">
        <f t="shared" ref="B6146:B6209" si="194">CONCATENATE("1,",CODE(MID(A6146,1,1)),",",CODE(MID(A6146,2,1)),",",CODE(MID(A6146,3,1)),",",CODE(MID(A6146,4,1)),",",CODE(MID(A6146,5,1)),",")</f>
        <v>1,76,79,73,78,83,</v>
      </c>
      <c r="C6146" t="str">
        <f t="shared" ref="C6146:C6209" si="195">CONCATENATE("/*",A6146,"*/")</f>
        <v>/*LOINS*/</v>
      </c>
    </row>
    <row r="6147" spans="1:3" x14ac:dyDescent="0.2">
      <c r="A6147" t="s">
        <v>6160</v>
      </c>
      <c r="B6147" t="str">
        <f t="shared" si="194"/>
        <v>1,76,79,73,80,69,</v>
      </c>
      <c r="C6147" t="str">
        <f t="shared" si="195"/>
        <v>/*LOIPE*/</v>
      </c>
    </row>
    <row r="6148" spans="1:3" x14ac:dyDescent="0.2">
      <c r="A6148" t="s">
        <v>6161</v>
      </c>
      <c r="B6148" t="str">
        <f t="shared" si="194"/>
        <v>1,76,79,73,82,83,</v>
      </c>
      <c r="C6148" t="str">
        <f t="shared" si="195"/>
        <v>/*LOIRS*/</v>
      </c>
    </row>
    <row r="6149" spans="1:3" x14ac:dyDescent="0.2">
      <c r="A6149" t="s">
        <v>6162</v>
      </c>
      <c r="B6149" t="str">
        <f t="shared" si="194"/>
        <v>1,76,79,75,69,83,</v>
      </c>
      <c r="C6149" t="str">
        <f t="shared" si="195"/>
        <v>/*LOKES*/</v>
      </c>
    </row>
    <row r="6150" spans="1:3" x14ac:dyDescent="0.2">
      <c r="A6150" t="s">
        <v>6163</v>
      </c>
      <c r="B6150" t="str">
        <f t="shared" si="194"/>
        <v>1,76,79,76,76,83,</v>
      </c>
      <c r="C6150" t="str">
        <f t="shared" si="195"/>
        <v>/*LOLLS*/</v>
      </c>
    </row>
    <row r="6151" spans="1:3" x14ac:dyDescent="0.2">
      <c r="A6151" t="s">
        <v>6164</v>
      </c>
      <c r="B6151" t="str">
        <f t="shared" si="194"/>
        <v>1,76,79,76,76,89,</v>
      </c>
      <c r="C6151" t="str">
        <f t="shared" si="195"/>
        <v>/*LOLLY*/</v>
      </c>
    </row>
    <row r="6152" spans="1:3" x14ac:dyDescent="0.2">
      <c r="A6152" t="s">
        <v>6165</v>
      </c>
      <c r="B6152" t="str">
        <f t="shared" si="194"/>
        <v>1,76,79,76,79,71,</v>
      </c>
      <c r="C6152" t="str">
        <f t="shared" si="195"/>
        <v>/*LOLOG*/</v>
      </c>
    </row>
    <row r="6153" spans="1:3" x14ac:dyDescent="0.2">
      <c r="A6153" t="s">
        <v>6166</v>
      </c>
      <c r="B6153" t="str">
        <f t="shared" si="194"/>
        <v>1,76,79,77,65,83,</v>
      </c>
      <c r="C6153" t="str">
        <f t="shared" si="195"/>
        <v>/*LOMAS*/</v>
      </c>
    </row>
    <row r="6154" spans="1:3" x14ac:dyDescent="0.2">
      <c r="A6154" t="s">
        <v>6167</v>
      </c>
      <c r="B6154" t="str">
        <f t="shared" si="194"/>
        <v>1,76,79,77,69,68,</v>
      </c>
      <c r="C6154" t="str">
        <f t="shared" si="195"/>
        <v>/*LOMED*/</v>
      </c>
    </row>
    <row r="6155" spans="1:3" x14ac:dyDescent="0.2">
      <c r="A6155" t="s">
        <v>6168</v>
      </c>
      <c r="B6155" t="str">
        <f t="shared" si="194"/>
        <v>1,76,79,77,69,83,</v>
      </c>
      <c r="C6155" t="str">
        <f t="shared" si="195"/>
        <v>/*LOMES*/</v>
      </c>
    </row>
    <row r="6156" spans="1:3" x14ac:dyDescent="0.2">
      <c r="A6156" t="s">
        <v>6169</v>
      </c>
      <c r="B6156" t="str">
        <f t="shared" si="194"/>
        <v>1,76,79,78,69,82,</v>
      </c>
      <c r="C6156" t="str">
        <f t="shared" si="195"/>
        <v>/*LONER*/</v>
      </c>
    </row>
    <row r="6157" spans="1:3" x14ac:dyDescent="0.2">
      <c r="A6157" t="s">
        <v>6170</v>
      </c>
      <c r="B6157" t="str">
        <f t="shared" si="194"/>
        <v>1,76,79,78,71,65,</v>
      </c>
      <c r="C6157" t="str">
        <f t="shared" si="195"/>
        <v>/*LONGA*/</v>
      </c>
    </row>
    <row r="6158" spans="1:3" x14ac:dyDescent="0.2">
      <c r="A6158" t="s">
        <v>6171</v>
      </c>
      <c r="B6158" t="str">
        <f t="shared" si="194"/>
        <v>1,76,79,78,71,69,</v>
      </c>
      <c r="C6158" t="str">
        <f t="shared" si="195"/>
        <v>/*LONGE*/</v>
      </c>
    </row>
    <row r="6159" spans="1:3" x14ac:dyDescent="0.2">
      <c r="A6159" t="s">
        <v>6172</v>
      </c>
      <c r="B6159" t="str">
        <f t="shared" si="194"/>
        <v>1,76,79,78,71,83,</v>
      </c>
      <c r="C6159" t="str">
        <f t="shared" si="195"/>
        <v>/*LONGS*/</v>
      </c>
    </row>
    <row r="6160" spans="1:3" x14ac:dyDescent="0.2">
      <c r="A6160" t="s">
        <v>6173</v>
      </c>
      <c r="B6160" t="str">
        <f t="shared" si="194"/>
        <v>1,76,79,79,66,89,</v>
      </c>
      <c r="C6160" t="str">
        <f t="shared" si="195"/>
        <v>/*LOOBY*/</v>
      </c>
    </row>
    <row r="6161" spans="1:3" x14ac:dyDescent="0.2">
      <c r="A6161" t="s">
        <v>6174</v>
      </c>
      <c r="B6161" t="str">
        <f t="shared" si="194"/>
        <v>1,76,79,79,69,68,</v>
      </c>
      <c r="C6161" t="str">
        <f t="shared" si="195"/>
        <v>/*LOOED*/</v>
      </c>
    </row>
    <row r="6162" spans="1:3" x14ac:dyDescent="0.2">
      <c r="A6162" t="s">
        <v>6175</v>
      </c>
      <c r="B6162" t="str">
        <f t="shared" si="194"/>
        <v>1,76,79,79,69,89,</v>
      </c>
      <c r="C6162" t="str">
        <f t="shared" si="195"/>
        <v>/*LOOEY*/</v>
      </c>
    </row>
    <row r="6163" spans="1:3" x14ac:dyDescent="0.2">
      <c r="A6163" t="s">
        <v>6176</v>
      </c>
      <c r="B6163" t="str">
        <f t="shared" si="194"/>
        <v>1,76,79,79,70,65,</v>
      </c>
      <c r="C6163" t="str">
        <f t="shared" si="195"/>
        <v>/*LOOFA*/</v>
      </c>
    </row>
    <row r="6164" spans="1:3" x14ac:dyDescent="0.2">
      <c r="A6164" t="s">
        <v>6177</v>
      </c>
      <c r="B6164" t="str">
        <f t="shared" si="194"/>
        <v>1,76,79,79,70,83,</v>
      </c>
      <c r="C6164" t="str">
        <f t="shared" si="195"/>
        <v>/*LOOFS*/</v>
      </c>
    </row>
    <row r="6165" spans="1:3" x14ac:dyDescent="0.2">
      <c r="A6165" t="s">
        <v>6178</v>
      </c>
      <c r="B6165" t="str">
        <f t="shared" si="194"/>
        <v>1,76,79,79,73,69,</v>
      </c>
      <c r="C6165" t="str">
        <f t="shared" si="195"/>
        <v>/*LOOIE*/</v>
      </c>
    </row>
    <row r="6166" spans="1:3" x14ac:dyDescent="0.2">
      <c r="A6166" t="s">
        <v>6179</v>
      </c>
      <c r="B6166" t="str">
        <f t="shared" si="194"/>
        <v>1,76,79,79,75,83,</v>
      </c>
      <c r="C6166" t="str">
        <f t="shared" si="195"/>
        <v>/*LOOKS*/</v>
      </c>
    </row>
    <row r="6167" spans="1:3" x14ac:dyDescent="0.2">
      <c r="A6167" t="s">
        <v>6180</v>
      </c>
      <c r="B6167" t="str">
        <f t="shared" si="194"/>
        <v>1,76,79,79,77,83,</v>
      </c>
      <c r="C6167" t="str">
        <f t="shared" si="195"/>
        <v>/*LOOMS*/</v>
      </c>
    </row>
    <row r="6168" spans="1:3" x14ac:dyDescent="0.2">
      <c r="A6168" t="s">
        <v>6181</v>
      </c>
      <c r="B6168" t="str">
        <f t="shared" si="194"/>
        <v>1,76,79,79,78,83,</v>
      </c>
      <c r="C6168" t="str">
        <f t="shared" si="195"/>
        <v>/*LOONS*/</v>
      </c>
    </row>
    <row r="6169" spans="1:3" x14ac:dyDescent="0.2">
      <c r="A6169" t="s">
        <v>6182</v>
      </c>
      <c r="B6169" t="str">
        <f t="shared" si="194"/>
        <v>1,76,79,79,78,89,</v>
      </c>
      <c r="C6169" t="str">
        <f t="shared" si="195"/>
        <v>/*LOONY*/</v>
      </c>
    </row>
    <row r="6170" spans="1:3" x14ac:dyDescent="0.2">
      <c r="A6170" t="s">
        <v>6183</v>
      </c>
      <c r="B6170" t="str">
        <f t="shared" si="194"/>
        <v>1,76,79,79,80,83,</v>
      </c>
      <c r="C6170" t="str">
        <f t="shared" si="195"/>
        <v>/*LOOPS*/</v>
      </c>
    </row>
    <row r="6171" spans="1:3" x14ac:dyDescent="0.2">
      <c r="A6171" t="s">
        <v>6184</v>
      </c>
      <c r="B6171" t="str">
        <f t="shared" si="194"/>
        <v>1,76,79,79,80,89,</v>
      </c>
      <c r="C6171" t="str">
        <f t="shared" si="195"/>
        <v>/*LOOPY*/</v>
      </c>
    </row>
    <row r="6172" spans="1:3" x14ac:dyDescent="0.2">
      <c r="A6172" t="s">
        <v>6185</v>
      </c>
      <c r="B6172" t="str">
        <f t="shared" si="194"/>
        <v>1,76,79,79,82,68,</v>
      </c>
      <c r="C6172" t="str">
        <f t="shared" si="195"/>
        <v>/*LOORD*/</v>
      </c>
    </row>
    <row r="6173" spans="1:3" x14ac:dyDescent="0.2">
      <c r="A6173" t="s">
        <v>6186</v>
      </c>
      <c r="B6173" t="str">
        <f t="shared" si="194"/>
        <v>1,76,79,79,83,69,</v>
      </c>
      <c r="C6173" t="str">
        <f t="shared" si="195"/>
        <v>/*LOOSE*/</v>
      </c>
    </row>
    <row r="6174" spans="1:3" x14ac:dyDescent="0.2">
      <c r="A6174" t="s">
        <v>6187</v>
      </c>
      <c r="B6174" t="str">
        <f t="shared" si="194"/>
        <v>1,76,79,79,84,83,</v>
      </c>
      <c r="C6174" t="str">
        <f t="shared" si="195"/>
        <v>/*LOOTS*/</v>
      </c>
    </row>
    <row r="6175" spans="1:3" x14ac:dyDescent="0.2">
      <c r="A6175" t="s">
        <v>6188</v>
      </c>
      <c r="B6175" t="str">
        <f t="shared" si="194"/>
        <v>1,76,79,80,69,68,</v>
      </c>
      <c r="C6175" t="str">
        <f t="shared" si="195"/>
        <v>/*LOPED*/</v>
      </c>
    </row>
    <row r="6176" spans="1:3" x14ac:dyDescent="0.2">
      <c r="A6176" t="s">
        <v>6189</v>
      </c>
      <c r="B6176" t="str">
        <f t="shared" si="194"/>
        <v>1,76,79,80,69,82,</v>
      </c>
      <c r="C6176" t="str">
        <f t="shared" si="195"/>
        <v>/*LOPER*/</v>
      </c>
    </row>
    <row r="6177" spans="1:3" x14ac:dyDescent="0.2">
      <c r="A6177" t="s">
        <v>6190</v>
      </c>
      <c r="B6177" t="str">
        <f t="shared" si="194"/>
        <v>1,76,79,80,69,83,</v>
      </c>
      <c r="C6177" t="str">
        <f t="shared" si="195"/>
        <v>/*LOPES*/</v>
      </c>
    </row>
    <row r="6178" spans="1:3" x14ac:dyDescent="0.2">
      <c r="A6178" t="s">
        <v>6191</v>
      </c>
      <c r="B6178" t="str">
        <f t="shared" si="194"/>
        <v>1,76,79,80,80,89,</v>
      </c>
      <c r="C6178" t="str">
        <f t="shared" si="195"/>
        <v>/*LOPPY*/</v>
      </c>
    </row>
    <row r="6179" spans="1:3" x14ac:dyDescent="0.2">
      <c r="A6179" t="s">
        <v>6192</v>
      </c>
      <c r="B6179" t="str">
        <f t="shared" si="194"/>
        <v>1,76,79,82,65,76,</v>
      </c>
      <c r="C6179" t="str">
        <f t="shared" si="195"/>
        <v>/*LORAL*/</v>
      </c>
    </row>
    <row r="6180" spans="1:3" x14ac:dyDescent="0.2">
      <c r="A6180" t="s">
        <v>6193</v>
      </c>
      <c r="B6180" t="str">
        <f t="shared" si="194"/>
        <v>1,76,79,82,65,78,</v>
      </c>
      <c r="C6180" t="str">
        <f t="shared" si="195"/>
        <v>/*LORAN*/</v>
      </c>
    </row>
    <row r="6181" spans="1:3" x14ac:dyDescent="0.2">
      <c r="A6181" t="s">
        <v>6194</v>
      </c>
      <c r="B6181" t="str">
        <f t="shared" si="194"/>
        <v>1,76,79,82,68,83,</v>
      </c>
      <c r="C6181" t="str">
        <f t="shared" si="195"/>
        <v>/*LORDS*/</v>
      </c>
    </row>
    <row r="6182" spans="1:3" x14ac:dyDescent="0.2">
      <c r="A6182" t="s">
        <v>6195</v>
      </c>
      <c r="B6182" t="str">
        <f t="shared" si="194"/>
        <v>1,76,79,82,68,89,</v>
      </c>
      <c r="C6182" t="str">
        <f t="shared" si="195"/>
        <v>/*LORDY*/</v>
      </c>
    </row>
    <row r="6183" spans="1:3" x14ac:dyDescent="0.2">
      <c r="A6183" t="s">
        <v>6196</v>
      </c>
      <c r="B6183" t="str">
        <f t="shared" si="194"/>
        <v>1,76,79,82,69,76,</v>
      </c>
      <c r="C6183" t="str">
        <f t="shared" si="195"/>
        <v>/*LOREL*/</v>
      </c>
    </row>
    <row r="6184" spans="1:3" x14ac:dyDescent="0.2">
      <c r="A6184" t="s">
        <v>6197</v>
      </c>
      <c r="B6184" t="str">
        <f t="shared" si="194"/>
        <v>1,76,79,82,69,83,</v>
      </c>
      <c r="C6184" t="str">
        <f t="shared" si="195"/>
        <v>/*LORES*/</v>
      </c>
    </row>
    <row r="6185" spans="1:3" x14ac:dyDescent="0.2">
      <c r="A6185" t="s">
        <v>6198</v>
      </c>
      <c r="B6185" t="str">
        <f t="shared" si="194"/>
        <v>1,76,79,82,73,67,</v>
      </c>
      <c r="C6185" t="str">
        <f t="shared" si="195"/>
        <v>/*LORIC*/</v>
      </c>
    </row>
    <row r="6186" spans="1:3" x14ac:dyDescent="0.2">
      <c r="A6186" t="s">
        <v>6199</v>
      </c>
      <c r="B6186" t="str">
        <f t="shared" si="194"/>
        <v>1,76,79,82,73,83,</v>
      </c>
      <c r="C6186" t="str">
        <f t="shared" si="195"/>
        <v>/*LORIS*/</v>
      </c>
    </row>
    <row r="6187" spans="1:3" x14ac:dyDescent="0.2">
      <c r="A6187" t="s">
        <v>6200</v>
      </c>
      <c r="B6187" t="str">
        <f t="shared" si="194"/>
        <v>1,76,79,82,82,89,</v>
      </c>
      <c r="C6187" t="str">
        <f t="shared" si="195"/>
        <v>/*LORRY*/</v>
      </c>
    </row>
    <row r="6188" spans="1:3" x14ac:dyDescent="0.2">
      <c r="A6188" t="s">
        <v>6201</v>
      </c>
      <c r="B6188" t="str">
        <f t="shared" si="194"/>
        <v>1,76,79,83,69,68,</v>
      </c>
      <c r="C6188" t="str">
        <f t="shared" si="195"/>
        <v>/*LOSED*/</v>
      </c>
    </row>
    <row r="6189" spans="1:3" x14ac:dyDescent="0.2">
      <c r="A6189" t="s">
        <v>6202</v>
      </c>
      <c r="B6189" t="str">
        <f t="shared" si="194"/>
        <v>1,76,79,83,69,76,</v>
      </c>
      <c r="C6189" t="str">
        <f t="shared" si="195"/>
        <v>/*LOSEL*/</v>
      </c>
    </row>
    <row r="6190" spans="1:3" x14ac:dyDescent="0.2">
      <c r="A6190" t="s">
        <v>6203</v>
      </c>
      <c r="B6190" t="str">
        <f t="shared" si="194"/>
        <v>1,76,79,83,69,78,</v>
      </c>
      <c r="C6190" t="str">
        <f t="shared" si="195"/>
        <v>/*LOSEN*/</v>
      </c>
    </row>
    <row r="6191" spans="1:3" x14ac:dyDescent="0.2">
      <c r="A6191" t="s">
        <v>6204</v>
      </c>
      <c r="B6191" t="str">
        <f t="shared" si="194"/>
        <v>1,76,79,83,69,82,</v>
      </c>
      <c r="C6191" t="str">
        <f t="shared" si="195"/>
        <v>/*LOSER*/</v>
      </c>
    </row>
    <row r="6192" spans="1:3" x14ac:dyDescent="0.2">
      <c r="A6192" t="s">
        <v>6205</v>
      </c>
      <c r="B6192" t="str">
        <f t="shared" si="194"/>
        <v>1,76,79,83,69,83,</v>
      </c>
      <c r="C6192" t="str">
        <f t="shared" si="195"/>
        <v>/*LOSES*/</v>
      </c>
    </row>
    <row r="6193" spans="1:3" x14ac:dyDescent="0.2">
      <c r="A6193" t="s">
        <v>6206</v>
      </c>
      <c r="B6193" t="str">
        <f t="shared" si="194"/>
        <v>1,76,79,83,83,89,</v>
      </c>
      <c r="C6193" t="str">
        <f t="shared" si="195"/>
        <v>/*LOSSY*/</v>
      </c>
    </row>
    <row r="6194" spans="1:3" x14ac:dyDescent="0.2">
      <c r="A6194" t="s">
        <v>6207</v>
      </c>
      <c r="B6194" t="str">
        <f t="shared" si="194"/>
        <v>1,76,79,84,65,72,</v>
      </c>
      <c r="C6194" t="str">
        <f t="shared" si="195"/>
        <v>/*LOTAH*/</v>
      </c>
    </row>
    <row r="6195" spans="1:3" x14ac:dyDescent="0.2">
      <c r="A6195" t="s">
        <v>6208</v>
      </c>
      <c r="B6195" t="str">
        <f t="shared" si="194"/>
        <v>1,76,79,84,65,83,</v>
      </c>
      <c r="C6195" t="str">
        <f t="shared" si="195"/>
        <v>/*LOTAS*/</v>
      </c>
    </row>
    <row r="6196" spans="1:3" x14ac:dyDescent="0.2">
      <c r="A6196" t="s">
        <v>6209</v>
      </c>
      <c r="B6196" t="str">
        <f t="shared" si="194"/>
        <v>1,76,79,84,69,83,</v>
      </c>
      <c r="C6196" t="str">
        <f t="shared" si="195"/>
        <v>/*LOTES*/</v>
      </c>
    </row>
    <row r="6197" spans="1:3" x14ac:dyDescent="0.2">
      <c r="A6197" t="s">
        <v>6210</v>
      </c>
      <c r="B6197" t="str">
        <f t="shared" si="194"/>
        <v>1,76,79,84,73,67,</v>
      </c>
      <c r="C6197" t="str">
        <f t="shared" si="195"/>
        <v>/*LOTIC*/</v>
      </c>
    </row>
    <row r="6198" spans="1:3" x14ac:dyDescent="0.2">
      <c r="A6198" t="s">
        <v>6211</v>
      </c>
      <c r="B6198" t="str">
        <f t="shared" si="194"/>
        <v>1,76,79,84,79,83,</v>
      </c>
      <c r="C6198" t="str">
        <f t="shared" si="195"/>
        <v>/*LOTOS*/</v>
      </c>
    </row>
    <row r="6199" spans="1:3" x14ac:dyDescent="0.2">
      <c r="A6199" t="s">
        <v>6212</v>
      </c>
      <c r="B6199" t="str">
        <f t="shared" si="194"/>
        <v>1,76,79,84,84,69,</v>
      </c>
      <c r="C6199" t="str">
        <f t="shared" si="195"/>
        <v>/*LOTTE*/</v>
      </c>
    </row>
    <row r="6200" spans="1:3" x14ac:dyDescent="0.2">
      <c r="A6200" t="s">
        <v>6213</v>
      </c>
      <c r="B6200" t="str">
        <f t="shared" si="194"/>
        <v>1,76,79,84,84,79,</v>
      </c>
      <c r="C6200" t="str">
        <f t="shared" si="195"/>
        <v>/*LOTTO*/</v>
      </c>
    </row>
    <row r="6201" spans="1:3" x14ac:dyDescent="0.2">
      <c r="A6201" t="s">
        <v>6214</v>
      </c>
      <c r="B6201" t="str">
        <f t="shared" si="194"/>
        <v>1,76,79,84,85,83,</v>
      </c>
      <c r="C6201" t="str">
        <f t="shared" si="195"/>
        <v>/*LOTUS*/</v>
      </c>
    </row>
    <row r="6202" spans="1:3" x14ac:dyDescent="0.2">
      <c r="A6202" t="s">
        <v>6215</v>
      </c>
      <c r="B6202" t="str">
        <f t="shared" si="194"/>
        <v>1,76,79,85,69,68,</v>
      </c>
      <c r="C6202" t="str">
        <f t="shared" si="195"/>
        <v>/*LOUED*/</v>
      </c>
    </row>
    <row r="6203" spans="1:3" x14ac:dyDescent="0.2">
      <c r="A6203" t="s">
        <v>6216</v>
      </c>
      <c r="B6203" t="str">
        <f t="shared" si="194"/>
        <v>1,76,79,85,71,72,</v>
      </c>
      <c r="C6203" t="str">
        <f t="shared" si="195"/>
        <v>/*LOUGH*/</v>
      </c>
    </row>
    <row r="6204" spans="1:3" x14ac:dyDescent="0.2">
      <c r="A6204" t="s">
        <v>6217</v>
      </c>
      <c r="B6204" t="str">
        <f t="shared" si="194"/>
        <v>1,76,79,85,73,69,</v>
      </c>
      <c r="C6204" t="str">
        <f t="shared" si="195"/>
        <v>/*LOUIE*/</v>
      </c>
    </row>
    <row r="6205" spans="1:3" x14ac:dyDescent="0.2">
      <c r="A6205" t="s">
        <v>6218</v>
      </c>
      <c r="B6205" t="str">
        <f t="shared" si="194"/>
        <v>1,76,79,85,73,83,</v>
      </c>
      <c r="C6205" t="str">
        <f t="shared" si="195"/>
        <v>/*LOUIS*/</v>
      </c>
    </row>
    <row r="6206" spans="1:3" x14ac:dyDescent="0.2">
      <c r="A6206" t="s">
        <v>6219</v>
      </c>
      <c r="B6206" t="str">
        <f t="shared" si="194"/>
        <v>1,76,79,85,77,65,</v>
      </c>
      <c r="C6206" t="str">
        <f t="shared" si="195"/>
        <v>/*LOUMA*/</v>
      </c>
    </row>
    <row r="6207" spans="1:3" x14ac:dyDescent="0.2">
      <c r="A6207" t="s">
        <v>6220</v>
      </c>
      <c r="B6207" t="str">
        <f t="shared" si="194"/>
        <v>1,76,79,85,78,68,</v>
      </c>
      <c r="C6207" t="str">
        <f t="shared" si="195"/>
        <v>/*LOUND*/</v>
      </c>
    </row>
    <row r="6208" spans="1:3" x14ac:dyDescent="0.2">
      <c r="A6208" t="s">
        <v>6221</v>
      </c>
      <c r="B6208" t="str">
        <f t="shared" si="194"/>
        <v>1,76,79,85,78,83,</v>
      </c>
      <c r="C6208" t="str">
        <f t="shared" si="195"/>
        <v>/*LOUNS*/</v>
      </c>
    </row>
    <row r="6209" spans="1:3" x14ac:dyDescent="0.2">
      <c r="A6209" t="s">
        <v>6222</v>
      </c>
      <c r="B6209" t="str">
        <f t="shared" si="194"/>
        <v>1,76,79,85,80,69,</v>
      </c>
      <c r="C6209" t="str">
        <f t="shared" si="195"/>
        <v>/*LOUPE*/</v>
      </c>
    </row>
    <row r="6210" spans="1:3" x14ac:dyDescent="0.2">
      <c r="A6210" t="s">
        <v>6223</v>
      </c>
      <c r="B6210" t="str">
        <f t="shared" ref="B6210:B6273" si="196">CONCATENATE("1,",CODE(MID(A6210,1,1)),",",CODE(MID(A6210,2,1)),",",CODE(MID(A6210,3,1)),",",CODE(MID(A6210,4,1)),",",CODE(MID(A6210,5,1)),",")</f>
        <v>1,76,79,85,80,83,</v>
      </c>
      <c r="C6210" t="str">
        <f t="shared" ref="C6210:C6273" si="197">CONCATENATE("/*",A6210,"*/")</f>
        <v>/*LOUPS*/</v>
      </c>
    </row>
    <row r="6211" spans="1:3" x14ac:dyDescent="0.2">
      <c r="A6211" t="s">
        <v>6224</v>
      </c>
      <c r="B6211" t="str">
        <f t="shared" si="196"/>
        <v>1,76,79,85,82,69,</v>
      </c>
      <c r="C6211" t="str">
        <f t="shared" si="197"/>
        <v>/*LOURE*/</v>
      </c>
    </row>
    <row r="6212" spans="1:3" x14ac:dyDescent="0.2">
      <c r="A6212" t="s">
        <v>6225</v>
      </c>
      <c r="B6212" t="str">
        <f t="shared" si="196"/>
        <v>1,76,79,85,82,83,</v>
      </c>
      <c r="C6212" t="str">
        <f t="shared" si="197"/>
        <v>/*LOURS*/</v>
      </c>
    </row>
    <row r="6213" spans="1:3" x14ac:dyDescent="0.2">
      <c r="A6213" t="s">
        <v>6226</v>
      </c>
      <c r="B6213" t="str">
        <f t="shared" si="196"/>
        <v>1,76,79,85,82,89,</v>
      </c>
      <c r="C6213" t="str">
        <f t="shared" si="197"/>
        <v>/*LOURY*/</v>
      </c>
    </row>
    <row r="6214" spans="1:3" x14ac:dyDescent="0.2">
      <c r="A6214" t="s">
        <v>6227</v>
      </c>
      <c r="B6214" t="str">
        <f t="shared" si="196"/>
        <v>1,76,79,85,83,69,</v>
      </c>
      <c r="C6214" t="str">
        <f t="shared" si="197"/>
        <v>/*LOUSE*/</v>
      </c>
    </row>
    <row r="6215" spans="1:3" x14ac:dyDescent="0.2">
      <c r="A6215" t="s">
        <v>6228</v>
      </c>
      <c r="B6215" t="str">
        <f t="shared" si="196"/>
        <v>1,76,79,85,83,89,</v>
      </c>
      <c r="C6215" t="str">
        <f t="shared" si="197"/>
        <v>/*LOUSY*/</v>
      </c>
    </row>
    <row r="6216" spans="1:3" x14ac:dyDescent="0.2">
      <c r="A6216" t="s">
        <v>6229</v>
      </c>
      <c r="B6216" t="str">
        <f t="shared" si="196"/>
        <v>1,76,79,85,84,83,</v>
      </c>
      <c r="C6216" t="str">
        <f t="shared" si="197"/>
        <v>/*LOUTS*/</v>
      </c>
    </row>
    <row r="6217" spans="1:3" x14ac:dyDescent="0.2">
      <c r="A6217" t="s">
        <v>6230</v>
      </c>
      <c r="B6217" t="str">
        <f t="shared" si="196"/>
        <v>1,76,79,86,65,84,</v>
      </c>
      <c r="C6217" t="str">
        <f t="shared" si="197"/>
        <v>/*LOVAT*/</v>
      </c>
    </row>
    <row r="6218" spans="1:3" x14ac:dyDescent="0.2">
      <c r="A6218" t="s">
        <v>6231</v>
      </c>
      <c r="B6218" t="str">
        <f t="shared" si="196"/>
        <v>1,76,79,86,69,68,</v>
      </c>
      <c r="C6218" t="str">
        <f t="shared" si="197"/>
        <v>/*LOVED*/</v>
      </c>
    </row>
    <row r="6219" spans="1:3" x14ac:dyDescent="0.2">
      <c r="A6219" t="s">
        <v>6232</v>
      </c>
      <c r="B6219" t="str">
        <f t="shared" si="196"/>
        <v>1,76,79,86,69,82,</v>
      </c>
      <c r="C6219" t="str">
        <f t="shared" si="197"/>
        <v>/*LOVER*/</v>
      </c>
    </row>
    <row r="6220" spans="1:3" x14ac:dyDescent="0.2">
      <c r="A6220" t="s">
        <v>6233</v>
      </c>
      <c r="B6220" t="str">
        <f t="shared" si="196"/>
        <v>1,76,79,86,69,83,</v>
      </c>
      <c r="C6220" t="str">
        <f t="shared" si="197"/>
        <v>/*LOVES*/</v>
      </c>
    </row>
    <row r="6221" spans="1:3" x14ac:dyDescent="0.2">
      <c r="A6221" t="s">
        <v>6234</v>
      </c>
      <c r="B6221" t="str">
        <f t="shared" si="196"/>
        <v>1,76,79,86,69,89,</v>
      </c>
      <c r="C6221" t="str">
        <f t="shared" si="197"/>
        <v>/*LOVEY*/</v>
      </c>
    </row>
    <row r="6222" spans="1:3" x14ac:dyDescent="0.2">
      <c r="A6222" t="s">
        <v>6235</v>
      </c>
      <c r="B6222" t="str">
        <f t="shared" si="196"/>
        <v>1,76,79,87,65,78,</v>
      </c>
      <c r="C6222" t="str">
        <f t="shared" si="197"/>
        <v>/*LOWAN*/</v>
      </c>
    </row>
    <row r="6223" spans="1:3" x14ac:dyDescent="0.2">
      <c r="A6223" t="s">
        <v>6236</v>
      </c>
      <c r="B6223" t="str">
        <f t="shared" si="196"/>
        <v>1,76,79,87,69,68,</v>
      </c>
      <c r="C6223" t="str">
        <f t="shared" si="197"/>
        <v>/*LOWED*/</v>
      </c>
    </row>
    <row r="6224" spans="1:3" x14ac:dyDescent="0.2">
      <c r="A6224" t="s">
        <v>6237</v>
      </c>
      <c r="B6224" t="str">
        <f t="shared" si="196"/>
        <v>1,76,79,87,69,82,</v>
      </c>
      <c r="C6224" t="str">
        <f t="shared" si="197"/>
        <v>/*LOWER*/</v>
      </c>
    </row>
    <row r="6225" spans="1:3" x14ac:dyDescent="0.2">
      <c r="A6225" t="s">
        <v>6238</v>
      </c>
      <c r="B6225" t="str">
        <f t="shared" si="196"/>
        <v>1,76,79,87,69,83,</v>
      </c>
      <c r="C6225" t="str">
        <f t="shared" si="197"/>
        <v>/*LOWES*/</v>
      </c>
    </row>
    <row r="6226" spans="1:3" x14ac:dyDescent="0.2">
      <c r="A6226" t="s">
        <v>6239</v>
      </c>
      <c r="B6226" t="str">
        <f t="shared" si="196"/>
        <v>1,76,79,87,76,89,</v>
      </c>
      <c r="C6226" t="str">
        <f t="shared" si="197"/>
        <v>/*LOWLY*/</v>
      </c>
    </row>
    <row r="6227" spans="1:3" x14ac:dyDescent="0.2">
      <c r="A6227" t="s">
        <v>6240</v>
      </c>
      <c r="B6227" t="str">
        <f t="shared" si="196"/>
        <v>1,76,79,87,78,68,</v>
      </c>
      <c r="C6227" t="str">
        <f t="shared" si="197"/>
        <v>/*LOWND*/</v>
      </c>
    </row>
    <row r="6228" spans="1:3" x14ac:dyDescent="0.2">
      <c r="A6228" t="s">
        <v>6241</v>
      </c>
      <c r="B6228" t="str">
        <f t="shared" si="196"/>
        <v>1,76,79,87,78,69,</v>
      </c>
      <c r="C6228" t="str">
        <f t="shared" si="197"/>
        <v>/*LOWNE*/</v>
      </c>
    </row>
    <row r="6229" spans="1:3" x14ac:dyDescent="0.2">
      <c r="A6229" t="s">
        <v>6242</v>
      </c>
      <c r="B6229" t="str">
        <f t="shared" si="196"/>
        <v>1,76,79,87,78,83,</v>
      </c>
      <c r="C6229" t="str">
        <f t="shared" si="197"/>
        <v>/*LOWNS*/</v>
      </c>
    </row>
    <row r="6230" spans="1:3" x14ac:dyDescent="0.2">
      <c r="A6230" t="s">
        <v>6243</v>
      </c>
      <c r="B6230" t="str">
        <f t="shared" si="196"/>
        <v>1,76,79,87,80,83,</v>
      </c>
      <c r="C6230" t="str">
        <f t="shared" si="197"/>
        <v>/*LOWPS*/</v>
      </c>
    </row>
    <row r="6231" spans="1:3" x14ac:dyDescent="0.2">
      <c r="A6231" t="s">
        <v>6244</v>
      </c>
      <c r="B6231" t="str">
        <f t="shared" si="196"/>
        <v>1,76,79,87,82,89,</v>
      </c>
      <c r="C6231" t="str">
        <f t="shared" si="197"/>
        <v>/*LOWRY*/</v>
      </c>
    </row>
    <row r="6232" spans="1:3" x14ac:dyDescent="0.2">
      <c r="A6232" t="s">
        <v>6245</v>
      </c>
      <c r="B6232" t="str">
        <f t="shared" si="196"/>
        <v>1,76,79,87,83,69,</v>
      </c>
      <c r="C6232" t="str">
        <f t="shared" si="197"/>
        <v>/*LOWSE*/</v>
      </c>
    </row>
    <row r="6233" spans="1:3" x14ac:dyDescent="0.2">
      <c r="A6233" t="s">
        <v>6246</v>
      </c>
      <c r="B6233" t="str">
        <f t="shared" si="196"/>
        <v>1,76,79,87,84,83,</v>
      </c>
      <c r="C6233" t="str">
        <f t="shared" si="197"/>
        <v>/*LOWTS*/</v>
      </c>
    </row>
    <row r="6234" spans="1:3" x14ac:dyDescent="0.2">
      <c r="A6234" t="s">
        <v>6247</v>
      </c>
      <c r="B6234" t="str">
        <f t="shared" si="196"/>
        <v>1,76,79,88,69,68,</v>
      </c>
      <c r="C6234" t="str">
        <f t="shared" si="197"/>
        <v>/*LOXED*/</v>
      </c>
    </row>
    <row r="6235" spans="1:3" x14ac:dyDescent="0.2">
      <c r="A6235" t="s">
        <v>6248</v>
      </c>
      <c r="B6235" t="str">
        <f t="shared" si="196"/>
        <v>1,76,79,88,69,83,</v>
      </c>
      <c r="C6235" t="str">
        <f t="shared" si="197"/>
        <v>/*LOXES*/</v>
      </c>
    </row>
    <row r="6236" spans="1:3" x14ac:dyDescent="0.2">
      <c r="A6236" t="s">
        <v>6249</v>
      </c>
      <c r="B6236" t="str">
        <f t="shared" si="196"/>
        <v>1,76,79,89,65,76,</v>
      </c>
      <c r="C6236" t="str">
        <f t="shared" si="197"/>
        <v>/*LOYAL*/</v>
      </c>
    </row>
    <row r="6237" spans="1:3" x14ac:dyDescent="0.2">
      <c r="A6237" t="s">
        <v>6250</v>
      </c>
      <c r="B6237" t="str">
        <f t="shared" si="196"/>
        <v>1,76,79,90,69,78,</v>
      </c>
      <c r="C6237" t="str">
        <f t="shared" si="197"/>
        <v>/*LOZEN*/</v>
      </c>
    </row>
    <row r="6238" spans="1:3" x14ac:dyDescent="0.2">
      <c r="A6238" t="s">
        <v>6251</v>
      </c>
      <c r="B6238" t="str">
        <f t="shared" si="196"/>
        <v>1,76,85,65,67,72,</v>
      </c>
      <c r="C6238" t="str">
        <f t="shared" si="197"/>
        <v>/*LUACH*/</v>
      </c>
    </row>
    <row r="6239" spans="1:3" x14ac:dyDescent="0.2">
      <c r="A6239" t="s">
        <v>6252</v>
      </c>
      <c r="B6239" t="str">
        <f t="shared" si="196"/>
        <v>1,76,85,65,85,83,</v>
      </c>
      <c r="C6239" t="str">
        <f t="shared" si="197"/>
        <v>/*LUAUS*/</v>
      </c>
    </row>
    <row r="6240" spans="1:3" x14ac:dyDescent="0.2">
      <c r="A6240" t="s">
        <v>6253</v>
      </c>
      <c r="B6240" t="str">
        <f t="shared" si="196"/>
        <v>1,76,85,66,69,68,</v>
      </c>
      <c r="C6240" t="str">
        <f t="shared" si="197"/>
        <v>/*LUBED*/</v>
      </c>
    </row>
    <row r="6241" spans="1:3" x14ac:dyDescent="0.2">
      <c r="A6241" t="s">
        <v>6254</v>
      </c>
      <c r="B6241" t="str">
        <f t="shared" si="196"/>
        <v>1,76,85,66,69,83,</v>
      </c>
      <c r="C6241" t="str">
        <f t="shared" si="197"/>
        <v>/*LUBES*/</v>
      </c>
    </row>
    <row r="6242" spans="1:3" x14ac:dyDescent="0.2">
      <c r="A6242" t="s">
        <v>6255</v>
      </c>
      <c r="B6242" t="str">
        <f t="shared" si="196"/>
        <v>1,76,85,66,82,65,</v>
      </c>
      <c r="C6242" t="str">
        <f t="shared" si="197"/>
        <v>/*LUBRA*/</v>
      </c>
    </row>
    <row r="6243" spans="1:3" x14ac:dyDescent="0.2">
      <c r="A6243" t="s">
        <v>6256</v>
      </c>
      <c r="B6243" t="str">
        <f t="shared" si="196"/>
        <v>1,76,85,67,69,83,</v>
      </c>
      <c r="C6243" t="str">
        <f t="shared" si="197"/>
        <v>/*LUCES*/</v>
      </c>
    </row>
    <row r="6244" spans="1:3" x14ac:dyDescent="0.2">
      <c r="A6244" t="s">
        <v>6257</v>
      </c>
      <c r="B6244" t="str">
        <f t="shared" si="196"/>
        <v>1,76,85,67,73,68,</v>
      </c>
      <c r="C6244" t="str">
        <f t="shared" si="197"/>
        <v>/*LUCID*/</v>
      </c>
    </row>
    <row r="6245" spans="1:3" x14ac:dyDescent="0.2">
      <c r="A6245" t="s">
        <v>6258</v>
      </c>
      <c r="B6245" t="str">
        <f t="shared" si="196"/>
        <v>1,76,85,67,75,83,</v>
      </c>
      <c r="C6245" t="str">
        <f t="shared" si="197"/>
        <v>/*LUCKS*/</v>
      </c>
    </row>
    <row r="6246" spans="1:3" x14ac:dyDescent="0.2">
      <c r="A6246" t="s">
        <v>6259</v>
      </c>
      <c r="B6246" t="str">
        <f t="shared" si="196"/>
        <v>1,76,85,67,75,89,</v>
      </c>
      <c r="C6246" t="str">
        <f t="shared" si="197"/>
        <v>/*LUCKY*/</v>
      </c>
    </row>
    <row r="6247" spans="1:3" x14ac:dyDescent="0.2">
      <c r="A6247" t="s">
        <v>6260</v>
      </c>
      <c r="B6247" t="str">
        <f t="shared" si="196"/>
        <v>1,76,85,67,82,69,</v>
      </c>
      <c r="C6247" t="str">
        <f t="shared" si="197"/>
        <v>/*LUCRE*/</v>
      </c>
    </row>
    <row r="6248" spans="1:3" x14ac:dyDescent="0.2">
      <c r="A6248" t="s">
        <v>6261</v>
      </c>
      <c r="B6248" t="str">
        <f t="shared" si="196"/>
        <v>1,76,85,68,69,83,</v>
      </c>
      <c r="C6248" t="str">
        <f t="shared" si="197"/>
        <v>/*LUDES*/</v>
      </c>
    </row>
    <row r="6249" spans="1:3" x14ac:dyDescent="0.2">
      <c r="A6249" t="s">
        <v>6262</v>
      </c>
      <c r="B6249" t="str">
        <f t="shared" si="196"/>
        <v>1,76,85,68,73,67,</v>
      </c>
      <c r="C6249" t="str">
        <f t="shared" si="197"/>
        <v>/*LUDIC*/</v>
      </c>
    </row>
    <row r="6250" spans="1:3" x14ac:dyDescent="0.2">
      <c r="A6250" t="s">
        <v>6263</v>
      </c>
      <c r="B6250" t="str">
        <f t="shared" si="196"/>
        <v>1,76,85,68,79,83,</v>
      </c>
      <c r="C6250" t="str">
        <f t="shared" si="197"/>
        <v>/*LUDOS*/</v>
      </c>
    </row>
    <row r="6251" spans="1:3" x14ac:dyDescent="0.2">
      <c r="A6251" t="s">
        <v>6264</v>
      </c>
      <c r="B6251" t="str">
        <f t="shared" si="196"/>
        <v>1,76,85,70,70,65,</v>
      </c>
      <c r="C6251" t="str">
        <f t="shared" si="197"/>
        <v>/*LUFFA*/</v>
      </c>
    </row>
    <row r="6252" spans="1:3" x14ac:dyDescent="0.2">
      <c r="A6252" t="s">
        <v>6265</v>
      </c>
      <c r="B6252" t="str">
        <f t="shared" si="196"/>
        <v>1,76,85,70,70,83,</v>
      </c>
      <c r="C6252" t="str">
        <f t="shared" si="197"/>
        <v>/*LUFFS*/</v>
      </c>
    </row>
    <row r="6253" spans="1:3" x14ac:dyDescent="0.2">
      <c r="A6253" t="s">
        <v>6266</v>
      </c>
      <c r="B6253" t="str">
        <f t="shared" si="196"/>
        <v>1,76,85,71,69,68,</v>
      </c>
      <c r="C6253" t="str">
        <f t="shared" si="197"/>
        <v>/*LUGED*/</v>
      </c>
    </row>
    <row r="6254" spans="1:3" x14ac:dyDescent="0.2">
      <c r="A6254" t="s">
        <v>6267</v>
      </c>
      <c r="B6254" t="str">
        <f t="shared" si="196"/>
        <v>1,76,85,71,69,82,</v>
      </c>
      <c r="C6254" t="str">
        <f t="shared" si="197"/>
        <v>/*LUGER*/</v>
      </c>
    </row>
    <row r="6255" spans="1:3" x14ac:dyDescent="0.2">
      <c r="A6255" t="s">
        <v>6268</v>
      </c>
      <c r="B6255" t="str">
        <f t="shared" si="196"/>
        <v>1,76,85,71,69,83,</v>
      </c>
      <c r="C6255" t="str">
        <f t="shared" si="197"/>
        <v>/*LUGES*/</v>
      </c>
    </row>
    <row r="6256" spans="1:3" x14ac:dyDescent="0.2">
      <c r="A6256" t="s">
        <v>6269</v>
      </c>
      <c r="B6256" t="str">
        <f t="shared" si="196"/>
        <v>1,76,85,76,76,83,</v>
      </c>
      <c r="C6256" t="str">
        <f t="shared" si="197"/>
        <v>/*LULLS*/</v>
      </c>
    </row>
    <row r="6257" spans="1:3" x14ac:dyDescent="0.2">
      <c r="A6257" t="s">
        <v>6270</v>
      </c>
      <c r="B6257" t="str">
        <f t="shared" si="196"/>
        <v>1,76,85,76,85,83,</v>
      </c>
      <c r="C6257" t="str">
        <f t="shared" si="197"/>
        <v>/*LULUS*/</v>
      </c>
    </row>
    <row r="6258" spans="1:3" x14ac:dyDescent="0.2">
      <c r="A6258" t="s">
        <v>6271</v>
      </c>
      <c r="B6258" t="str">
        <f t="shared" si="196"/>
        <v>1,76,85,77,65,83,</v>
      </c>
      <c r="C6258" t="str">
        <f t="shared" si="197"/>
        <v>/*LUMAS*/</v>
      </c>
    </row>
    <row r="6259" spans="1:3" x14ac:dyDescent="0.2">
      <c r="A6259" t="s">
        <v>6272</v>
      </c>
      <c r="B6259" t="str">
        <f t="shared" si="196"/>
        <v>1,76,85,77,69,78,</v>
      </c>
      <c r="C6259" t="str">
        <f t="shared" si="197"/>
        <v>/*LUMEN*/</v>
      </c>
    </row>
    <row r="6260" spans="1:3" x14ac:dyDescent="0.2">
      <c r="A6260" t="s">
        <v>6273</v>
      </c>
      <c r="B6260" t="str">
        <f t="shared" si="196"/>
        <v>1,76,85,77,77,69,</v>
      </c>
      <c r="C6260" t="str">
        <f t="shared" si="197"/>
        <v>/*LUMME*/</v>
      </c>
    </row>
    <row r="6261" spans="1:3" x14ac:dyDescent="0.2">
      <c r="A6261" t="s">
        <v>6274</v>
      </c>
      <c r="B6261" t="str">
        <f t="shared" si="196"/>
        <v>1,76,85,77,77,89,</v>
      </c>
      <c r="C6261" t="str">
        <f t="shared" si="197"/>
        <v>/*LUMMY*/</v>
      </c>
    </row>
    <row r="6262" spans="1:3" x14ac:dyDescent="0.2">
      <c r="A6262" t="s">
        <v>6275</v>
      </c>
      <c r="B6262" t="str">
        <f t="shared" si="196"/>
        <v>1,76,85,77,80,83,</v>
      </c>
      <c r="C6262" t="str">
        <f t="shared" si="197"/>
        <v>/*LUMPS*/</v>
      </c>
    </row>
    <row r="6263" spans="1:3" x14ac:dyDescent="0.2">
      <c r="A6263" t="s">
        <v>6276</v>
      </c>
      <c r="B6263" t="str">
        <f t="shared" si="196"/>
        <v>1,76,85,77,80,89,</v>
      </c>
      <c r="C6263" t="str">
        <f t="shared" si="197"/>
        <v>/*LUMPY*/</v>
      </c>
    </row>
    <row r="6264" spans="1:3" x14ac:dyDescent="0.2">
      <c r="A6264" t="s">
        <v>6277</v>
      </c>
      <c r="B6264" t="str">
        <f t="shared" si="196"/>
        <v>1,76,85,78,65,82,</v>
      </c>
      <c r="C6264" t="str">
        <f t="shared" si="197"/>
        <v>/*LUNAR*/</v>
      </c>
    </row>
    <row r="6265" spans="1:3" x14ac:dyDescent="0.2">
      <c r="A6265" t="s">
        <v>6278</v>
      </c>
      <c r="B6265" t="str">
        <f t="shared" si="196"/>
        <v>1,76,85,78,65,83,</v>
      </c>
      <c r="C6265" t="str">
        <f t="shared" si="197"/>
        <v>/*LUNAS*/</v>
      </c>
    </row>
    <row r="6266" spans="1:3" x14ac:dyDescent="0.2">
      <c r="A6266" t="s">
        <v>6279</v>
      </c>
      <c r="B6266" t="str">
        <f t="shared" si="196"/>
        <v>1,76,85,78,67,72,</v>
      </c>
      <c r="C6266" t="str">
        <f t="shared" si="197"/>
        <v>/*LUNCH*/</v>
      </c>
    </row>
    <row r="6267" spans="1:3" x14ac:dyDescent="0.2">
      <c r="A6267" t="s">
        <v>6280</v>
      </c>
      <c r="B6267" t="str">
        <f t="shared" si="196"/>
        <v>1,76,85,78,69,83,</v>
      </c>
      <c r="C6267" t="str">
        <f t="shared" si="197"/>
        <v>/*LUNES*/</v>
      </c>
    </row>
    <row r="6268" spans="1:3" x14ac:dyDescent="0.2">
      <c r="A6268" t="s">
        <v>6281</v>
      </c>
      <c r="B6268" t="str">
        <f t="shared" si="196"/>
        <v>1,76,85,78,69,84,</v>
      </c>
      <c r="C6268" t="str">
        <f t="shared" si="197"/>
        <v>/*LUNET*/</v>
      </c>
    </row>
    <row r="6269" spans="1:3" x14ac:dyDescent="0.2">
      <c r="A6269" t="s">
        <v>6282</v>
      </c>
      <c r="B6269" t="str">
        <f t="shared" si="196"/>
        <v>1,76,85,78,71,69,</v>
      </c>
      <c r="C6269" t="str">
        <f t="shared" si="197"/>
        <v>/*LUNGE*/</v>
      </c>
    </row>
    <row r="6270" spans="1:3" x14ac:dyDescent="0.2">
      <c r="A6270" t="s">
        <v>6283</v>
      </c>
      <c r="B6270" t="str">
        <f t="shared" si="196"/>
        <v>1,76,85,78,71,73,</v>
      </c>
      <c r="C6270" t="str">
        <f t="shared" si="197"/>
        <v>/*LUNGI*/</v>
      </c>
    </row>
    <row r="6271" spans="1:3" x14ac:dyDescent="0.2">
      <c r="A6271" t="s">
        <v>6284</v>
      </c>
      <c r="B6271" t="str">
        <f t="shared" si="196"/>
        <v>1,76,85,78,71,83,</v>
      </c>
      <c r="C6271" t="str">
        <f t="shared" si="197"/>
        <v>/*LUNGS*/</v>
      </c>
    </row>
    <row r="6272" spans="1:3" x14ac:dyDescent="0.2">
      <c r="A6272" t="s">
        <v>6285</v>
      </c>
      <c r="B6272" t="str">
        <f t="shared" si="196"/>
        <v>1,76,85,78,75,83,</v>
      </c>
      <c r="C6272" t="str">
        <f t="shared" si="197"/>
        <v>/*LUNKS*/</v>
      </c>
    </row>
    <row r="6273" spans="1:3" x14ac:dyDescent="0.2">
      <c r="A6273" t="s">
        <v>6286</v>
      </c>
      <c r="B6273" t="str">
        <f t="shared" si="196"/>
        <v>1,76,85,78,84,83,</v>
      </c>
      <c r="C6273" t="str">
        <f t="shared" si="197"/>
        <v>/*LUNTS*/</v>
      </c>
    </row>
    <row r="6274" spans="1:3" x14ac:dyDescent="0.2">
      <c r="A6274" t="s">
        <v>6287</v>
      </c>
      <c r="B6274" t="str">
        <f t="shared" ref="B6274:B6337" si="198">CONCATENATE("1,",CODE(MID(A6274,1,1)),",",CODE(MID(A6274,2,1)),",",CODE(MID(A6274,3,1)),",",CODE(MID(A6274,4,1)),",",CODE(MID(A6274,5,1)),",")</f>
        <v>1,76,85,80,73,78,</v>
      </c>
      <c r="C6274" t="str">
        <f t="shared" ref="C6274:C6337" si="199">CONCATENATE("/*",A6274,"*/")</f>
        <v>/*LUPIN*/</v>
      </c>
    </row>
    <row r="6275" spans="1:3" x14ac:dyDescent="0.2">
      <c r="A6275" t="s">
        <v>6288</v>
      </c>
      <c r="B6275" t="str">
        <f t="shared" si="198"/>
        <v>1,76,85,80,85,83,</v>
      </c>
      <c r="C6275" t="str">
        <f t="shared" si="199"/>
        <v>/*LUPUS*/</v>
      </c>
    </row>
    <row r="6276" spans="1:3" x14ac:dyDescent="0.2">
      <c r="A6276" t="s">
        <v>6289</v>
      </c>
      <c r="B6276" t="str">
        <f t="shared" si="198"/>
        <v>1,76,85,82,67,72,</v>
      </c>
      <c r="C6276" t="str">
        <f t="shared" si="199"/>
        <v>/*LURCH*/</v>
      </c>
    </row>
    <row r="6277" spans="1:3" x14ac:dyDescent="0.2">
      <c r="A6277" t="s">
        <v>6290</v>
      </c>
      <c r="B6277" t="str">
        <f t="shared" si="198"/>
        <v>1,76,85,82,69,68,</v>
      </c>
      <c r="C6277" t="str">
        <f t="shared" si="199"/>
        <v>/*LURED*/</v>
      </c>
    </row>
    <row r="6278" spans="1:3" x14ac:dyDescent="0.2">
      <c r="A6278" t="s">
        <v>6291</v>
      </c>
      <c r="B6278" t="str">
        <f t="shared" si="198"/>
        <v>1,76,85,82,69,82,</v>
      </c>
      <c r="C6278" t="str">
        <f t="shared" si="199"/>
        <v>/*LURER*/</v>
      </c>
    </row>
    <row r="6279" spans="1:3" x14ac:dyDescent="0.2">
      <c r="A6279" t="s">
        <v>6292</v>
      </c>
      <c r="B6279" t="str">
        <f t="shared" si="198"/>
        <v>1,76,85,82,69,83,</v>
      </c>
      <c r="C6279" t="str">
        <f t="shared" si="199"/>
        <v>/*LURES*/</v>
      </c>
    </row>
    <row r="6280" spans="1:3" x14ac:dyDescent="0.2">
      <c r="A6280" t="s">
        <v>6293</v>
      </c>
      <c r="B6280" t="str">
        <f t="shared" si="198"/>
        <v>1,76,85,82,69,88,</v>
      </c>
      <c r="C6280" t="str">
        <f t="shared" si="199"/>
        <v>/*LUREX*/</v>
      </c>
    </row>
    <row r="6281" spans="1:3" x14ac:dyDescent="0.2">
      <c r="A6281" t="s">
        <v>6294</v>
      </c>
      <c r="B6281" t="str">
        <f t="shared" si="198"/>
        <v>1,76,85,82,71,73,</v>
      </c>
      <c r="C6281" t="str">
        <f t="shared" si="199"/>
        <v>/*LURGI*/</v>
      </c>
    </row>
    <row r="6282" spans="1:3" x14ac:dyDescent="0.2">
      <c r="A6282" t="s">
        <v>6295</v>
      </c>
      <c r="B6282" t="str">
        <f t="shared" si="198"/>
        <v>1,76,85,82,71,89,</v>
      </c>
      <c r="C6282" t="str">
        <f t="shared" si="199"/>
        <v>/*LURGY*/</v>
      </c>
    </row>
    <row r="6283" spans="1:3" x14ac:dyDescent="0.2">
      <c r="A6283" t="s">
        <v>6296</v>
      </c>
      <c r="B6283" t="str">
        <f t="shared" si="198"/>
        <v>1,76,85,82,73,68,</v>
      </c>
      <c r="C6283" t="str">
        <f t="shared" si="199"/>
        <v>/*LURID*/</v>
      </c>
    </row>
    <row r="6284" spans="1:3" x14ac:dyDescent="0.2">
      <c r="A6284" t="s">
        <v>6297</v>
      </c>
      <c r="B6284" t="str">
        <f t="shared" si="198"/>
        <v>1,76,85,82,75,83,</v>
      </c>
      <c r="C6284" t="str">
        <f t="shared" si="199"/>
        <v>/*LURKS*/</v>
      </c>
    </row>
    <row r="6285" spans="1:3" x14ac:dyDescent="0.2">
      <c r="A6285" t="s">
        <v>6298</v>
      </c>
      <c r="B6285" t="str">
        <f t="shared" si="198"/>
        <v>1,76,85,82,82,89,</v>
      </c>
      <c r="C6285" t="str">
        <f t="shared" si="199"/>
        <v>/*LURRY*/</v>
      </c>
    </row>
    <row r="6286" spans="1:3" x14ac:dyDescent="0.2">
      <c r="A6286" t="s">
        <v>6299</v>
      </c>
      <c r="B6286" t="str">
        <f t="shared" si="198"/>
        <v>1,76,85,82,86,69,</v>
      </c>
      <c r="C6286" t="str">
        <f t="shared" si="199"/>
        <v>/*LURVE*/</v>
      </c>
    </row>
    <row r="6287" spans="1:3" x14ac:dyDescent="0.2">
      <c r="A6287" t="s">
        <v>6300</v>
      </c>
      <c r="B6287" t="str">
        <f t="shared" si="198"/>
        <v>1,76,85,83,69,82,</v>
      </c>
      <c r="C6287" t="str">
        <f t="shared" si="199"/>
        <v>/*LUSER*/</v>
      </c>
    </row>
    <row r="6288" spans="1:3" x14ac:dyDescent="0.2">
      <c r="A6288" t="s">
        <v>6301</v>
      </c>
      <c r="B6288" t="str">
        <f t="shared" si="198"/>
        <v>1,76,85,83,72,89,</v>
      </c>
      <c r="C6288" t="str">
        <f t="shared" si="199"/>
        <v>/*LUSHY*/</v>
      </c>
    </row>
    <row r="6289" spans="1:3" x14ac:dyDescent="0.2">
      <c r="A6289" t="s">
        <v>6302</v>
      </c>
      <c r="B6289" t="str">
        <f t="shared" si="198"/>
        <v>1,76,85,83,75,83,</v>
      </c>
      <c r="C6289" t="str">
        <f t="shared" si="199"/>
        <v>/*LUSKS*/</v>
      </c>
    </row>
    <row r="6290" spans="1:3" x14ac:dyDescent="0.2">
      <c r="A6290" t="s">
        <v>6303</v>
      </c>
      <c r="B6290" t="str">
        <f t="shared" si="198"/>
        <v>1,76,85,83,84,83,</v>
      </c>
      <c r="C6290" t="str">
        <f t="shared" si="199"/>
        <v>/*LUSTS*/</v>
      </c>
    </row>
    <row r="6291" spans="1:3" x14ac:dyDescent="0.2">
      <c r="A6291" t="s">
        <v>6304</v>
      </c>
      <c r="B6291" t="str">
        <f t="shared" si="198"/>
        <v>1,76,85,83,84,89,</v>
      </c>
      <c r="C6291" t="str">
        <f t="shared" si="199"/>
        <v>/*LUSTY*/</v>
      </c>
    </row>
    <row r="6292" spans="1:3" x14ac:dyDescent="0.2">
      <c r="A6292" t="s">
        <v>6305</v>
      </c>
      <c r="B6292" t="str">
        <f t="shared" si="198"/>
        <v>1,76,85,83,85,83,</v>
      </c>
      <c r="C6292" t="str">
        <f t="shared" si="199"/>
        <v>/*LUSUS*/</v>
      </c>
    </row>
    <row r="6293" spans="1:3" x14ac:dyDescent="0.2">
      <c r="A6293" t="s">
        <v>6306</v>
      </c>
      <c r="B6293" t="str">
        <f t="shared" si="198"/>
        <v>1,76,85,84,69,65,</v>
      </c>
      <c r="C6293" t="str">
        <f t="shared" si="199"/>
        <v>/*LUTEA*/</v>
      </c>
    </row>
    <row r="6294" spans="1:3" x14ac:dyDescent="0.2">
      <c r="A6294" t="s">
        <v>6307</v>
      </c>
      <c r="B6294" t="str">
        <f t="shared" si="198"/>
        <v>1,76,85,84,69,68,</v>
      </c>
      <c r="C6294" t="str">
        <f t="shared" si="199"/>
        <v>/*LUTED*/</v>
      </c>
    </row>
    <row r="6295" spans="1:3" x14ac:dyDescent="0.2">
      <c r="A6295" t="s">
        <v>6308</v>
      </c>
      <c r="B6295" t="str">
        <f t="shared" si="198"/>
        <v>1,76,85,84,69,82,</v>
      </c>
      <c r="C6295" t="str">
        <f t="shared" si="199"/>
        <v>/*LUTER*/</v>
      </c>
    </row>
    <row r="6296" spans="1:3" x14ac:dyDescent="0.2">
      <c r="A6296" t="s">
        <v>6309</v>
      </c>
      <c r="B6296" t="str">
        <f t="shared" si="198"/>
        <v>1,76,85,84,69,83,</v>
      </c>
      <c r="C6296" t="str">
        <f t="shared" si="199"/>
        <v>/*LUTES*/</v>
      </c>
    </row>
    <row r="6297" spans="1:3" x14ac:dyDescent="0.2">
      <c r="A6297" t="s">
        <v>6310</v>
      </c>
      <c r="B6297" t="str">
        <f t="shared" si="198"/>
        <v>1,76,85,86,86,89,</v>
      </c>
      <c r="C6297" t="str">
        <f t="shared" si="199"/>
        <v>/*LUVVY*/</v>
      </c>
    </row>
    <row r="6298" spans="1:3" x14ac:dyDescent="0.2">
      <c r="A6298" t="s">
        <v>6311</v>
      </c>
      <c r="B6298" t="str">
        <f t="shared" si="198"/>
        <v>1,76,85,88,69,83,</v>
      </c>
      <c r="C6298" t="str">
        <f t="shared" si="199"/>
        <v>/*LUXES*/</v>
      </c>
    </row>
    <row r="6299" spans="1:3" x14ac:dyDescent="0.2">
      <c r="A6299" t="s">
        <v>6312</v>
      </c>
      <c r="B6299" t="str">
        <f t="shared" si="198"/>
        <v>1,76,87,69,73,83,</v>
      </c>
      <c r="C6299" t="str">
        <f t="shared" si="199"/>
        <v>/*LWEIS*/</v>
      </c>
    </row>
    <row r="6300" spans="1:3" x14ac:dyDescent="0.2">
      <c r="A6300" t="s">
        <v>6313</v>
      </c>
      <c r="B6300" t="str">
        <f t="shared" si="198"/>
        <v>1,76,89,65,77,83,</v>
      </c>
      <c r="C6300" t="str">
        <f t="shared" si="199"/>
        <v>/*LYAMS*/</v>
      </c>
    </row>
    <row r="6301" spans="1:3" x14ac:dyDescent="0.2">
      <c r="A6301" t="s">
        <v>6314</v>
      </c>
      <c r="B6301" t="str">
        <f t="shared" si="198"/>
        <v>1,76,89,65,82,68,</v>
      </c>
      <c r="C6301" t="str">
        <f t="shared" si="199"/>
        <v>/*LYARD*/</v>
      </c>
    </row>
    <row r="6302" spans="1:3" x14ac:dyDescent="0.2">
      <c r="A6302" t="s">
        <v>6315</v>
      </c>
      <c r="B6302" t="str">
        <f t="shared" si="198"/>
        <v>1,76,89,65,82,84,</v>
      </c>
      <c r="C6302" t="str">
        <f t="shared" si="199"/>
        <v>/*LYART*/</v>
      </c>
    </row>
    <row r="6303" spans="1:3" x14ac:dyDescent="0.2">
      <c r="A6303" t="s">
        <v>6316</v>
      </c>
      <c r="B6303" t="str">
        <f t="shared" si="198"/>
        <v>1,76,89,65,83,69,</v>
      </c>
      <c r="C6303" t="str">
        <f t="shared" si="199"/>
        <v>/*LYASE*/</v>
      </c>
    </row>
    <row r="6304" spans="1:3" x14ac:dyDescent="0.2">
      <c r="A6304" t="s">
        <v>6317</v>
      </c>
      <c r="B6304" t="str">
        <f t="shared" si="198"/>
        <v>1,76,89,67,69,65,</v>
      </c>
      <c r="C6304" t="str">
        <f t="shared" si="199"/>
        <v>/*LYCEA*/</v>
      </c>
    </row>
    <row r="6305" spans="1:3" x14ac:dyDescent="0.2">
      <c r="A6305" t="s">
        <v>6318</v>
      </c>
      <c r="B6305" t="str">
        <f t="shared" si="198"/>
        <v>1,76,89,67,69,69,</v>
      </c>
      <c r="C6305" t="str">
        <f t="shared" si="199"/>
        <v>/*LYCEE*/</v>
      </c>
    </row>
    <row r="6306" spans="1:3" x14ac:dyDescent="0.2">
      <c r="A6306" t="s">
        <v>6319</v>
      </c>
      <c r="B6306" t="str">
        <f t="shared" si="198"/>
        <v>1,76,89,67,82,65,</v>
      </c>
      <c r="C6306" t="str">
        <f t="shared" si="199"/>
        <v>/*LYCRA*/</v>
      </c>
    </row>
    <row r="6307" spans="1:3" x14ac:dyDescent="0.2">
      <c r="A6307" t="s">
        <v>6320</v>
      </c>
      <c r="B6307" t="str">
        <f t="shared" si="198"/>
        <v>1,76,89,73,78,71,</v>
      </c>
      <c r="C6307" t="str">
        <f t="shared" si="199"/>
        <v>/*LYING*/</v>
      </c>
    </row>
    <row r="6308" spans="1:3" x14ac:dyDescent="0.2">
      <c r="A6308" t="s">
        <v>6321</v>
      </c>
      <c r="B6308" t="str">
        <f t="shared" si="198"/>
        <v>1,76,89,77,69,83,</v>
      </c>
      <c r="C6308" t="str">
        <f t="shared" si="199"/>
        <v>/*LYMES*/</v>
      </c>
    </row>
    <row r="6309" spans="1:3" x14ac:dyDescent="0.2">
      <c r="A6309" t="s">
        <v>6322</v>
      </c>
      <c r="B6309" t="str">
        <f t="shared" si="198"/>
        <v>1,76,89,77,80,72,</v>
      </c>
      <c r="C6309" t="str">
        <f t="shared" si="199"/>
        <v>/*LYMPH*/</v>
      </c>
    </row>
    <row r="6310" spans="1:3" x14ac:dyDescent="0.2">
      <c r="A6310" t="s">
        <v>6323</v>
      </c>
      <c r="B6310" t="str">
        <f t="shared" si="198"/>
        <v>1,76,89,78,67,72,</v>
      </c>
      <c r="C6310" t="str">
        <f t="shared" si="199"/>
        <v>/*LYNCH*/</v>
      </c>
    </row>
    <row r="6311" spans="1:3" x14ac:dyDescent="0.2">
      <c r="A6311" t="s">
        <v>6324</v>
      </c>
      <c r="B6311" t="str">
        <f t="shared" si="198"/>
        <v>1,76,89,78,69,83,</v>
      </c>
      <c r="C6311" t="str">
        <f t="shared" si="199"/>
        <v>/*LYNES*/</v>
      </c>
    </row>
    <row r="6312" spans="1:3" x14ac:dyDescent="0.2">
      <c r="A6312" t="s">
        <v>6325</v>
      </c>
      <c r="B6312" t="str">
        <f t="shared" si="198"/>
        <v>1,76,89,82,69,83,</v>
      </c>
      <c r="C6312" t="str">
        <f t="shared" si="199"/>
        <v>/*LYRES*/</v>
      </c>
    </row>
    <row r="6313" spans="1:3" x14ac:dyDescent="0.2">
      <c r="A6313" t="s">
        <v>6326</v>
      </c>
      <c r="B6313" t="str">
        <f t="shared" si="198"/>
        <v>1,76,89,82,73,67,</v>
      </c>
      <c r="C6313" t="str">
        <f t="shared" si="199"/>
        <v>/*LYRIC*/</v>
      </c>
    </row>
    <row r="6314" spans="1:3" x14ac:dyDescent="0.2">
      <c r="A6314" t="s">
        <v>6327</v>
      </c>
      <c r="B6314" t="str">
        <f t="shared" si="198"/>
        <v>1,76,89,83,69,68,</v>
      </c>
      <c r="C6314" t="str">
        <f t="shared" si="199"/>
        <v>/*LYSED*/</v>
      </c>
    </row>
    <row r="6315" spans="1:3" x14ac:dyDescent="0.2">
      <c r="A6315" t="s">
        <v>6328</v>
      </c>
      <c r="B6315" t="str">
        <f t="shared" si="198"/>
        <v>1,76,89,83,69,83,</v>
      </c>
      <c r="C6315" t="str">
        <f t="shared" si="199"/>
        <v>/*LYSES*/</v>
      </c>
    </row>
    <row r="6316" spans="1:3" x14ac:dyDescent="0.2">
      <c r="A6316" t="s">
        <v>6329</v>
      </c>
      <c r="B6316" t="str">
        <f t="shared" si="198"/>
        <v>1,76,89,83,73,78,</v>
      </c>
      <c r="C6316" t="str">
        <f t="shared" si="199"/>
        <v>/*LYSIN*/</v>
      </c>
    </row>
    <row r="6317" spans="1:3" x14ac:dyDescent="0.2">
      <c r="A6317" t="s">
        <v>6330</v>
      </c>
      <c r="B6317" t="str">
        <f t="shared" si="198"/>
        <v>1,76,89,83,73,83,</v>
      </c>
      <c r="C6317" t="str">
        <f t="shared" si="199"/>
        <v>/*LYSIS*/</v>
      </c>
    </row>
    <row r="6318" spans="1:3" x14ac:dyDescent="0.2">
      <c r="A6318" t="s">
        <v>6331</v>
      </c>
      <c r="B6318" t="str">
        <f t="shared" si="198"/>
        <v>1,76,89,83,79,76,</v>
      </c>
      <c r="C6318" t="str">
        <f t="shared" si="199"/>
        <v>/*LYSOL*/</v>
      </c>
    </row>
    <row r="6319" spans="1:3" x14ac:dyDescent="0.2">
      <c r="A6319" t="s">
        <v>6332</v>
      </c>
      <c r="B6319" t="str">
        <f t="shared" si="198"/>
        <v>1,76,89,83,83,65,</v>
      </c>
      <c r="C6319" t="str">
        <f t="shared" si="199"/>
        <v>/*LYSSA*/</v>
      </c>
    </row>
    <row r="6320" spans="1:3" x14ac:dyDescent="0.2">
      <c r="A6320" t="s">
        <v>6333</v>
      </c>
      <c r="B6320" t="str">
        <f t="shared" si="198"/>
        <v>1,76,89,84,69,68,</v>
      </c>
      <c r="C6320" t="str">
        <f t="shared" si="199"/>
        <v>/*LYTED*/</v>
      </c>
    </row>
    <row r="6321" spans="1:4" x14ac:dyDescent="0.2">
      <c r="A6321" t="s">
        <v>6334</v>
      </c>
      <c r="B6321" t="str">
        <f t="shared" si="198"/>
        <v>1,76,89,84,69,83,</v>
      </c>
      <c r="C6321" t="str">
        <f t="shared" si="199"/>
        <v>/*LYTES*/</v>
      </c>
    </row>
    <row r="6322" spans="1:4" x14ac:dyDescent="0.2">
      <c r="A6322" t="s">
        <v>6335</v>
      </c>
      <c r="B6322" t="str">
        <f t="shared" si="198"/>
        <v>1,76,89,84,72,69,</v>
      </c>
      <c r="C6322" t="str">
        <f t="shared" si="199"/>
        <v>/*LYTHE*/</v>
      </c>
    </row>
    <row r="6323" spans="1:4" x14ac:dyDescent="0.2">
      <c r="A6323" t="s">
        <v>6336</v>
      </c>
      <c r="B6323" t="str">
        <f t="shared" si="198"/>
        <v>1,76,89,84,73,67,</v>
      </c>
      <c r="C6323" t="str">
        <f t="shared" si="199"/>
        <v>/*LYTIC*/</v>
      </c>
    </row>
    <row r="6324" spans="1:4" x14ac:dyDescent="0.2">
      <c r="A6324" t="s">
        <v>6337</v>
      </c>
      <c r="B6324" t="str">
        <f t="shared" si="198"/>
        <v>1,76,89,84,84,65,</v>
      </c>
      <c r="C6324" t="str">
        <f t="shared" si="199"/>
        <v>/*LYTTA*/</v>
      </c>
    </row>
    <row r="6325" spans="1:4" x14ac:dyDescent="0.2">
      <c r="A6325" t="s">
        <v>6338</v>
      </c>
      <c r="B6325" t="str">
        <f t="shared" si="198"/>
        <v>1,77,65,65,69,68,</v>
      </c>
      <c r="C6325" t="str">
        <f t="shared" si="199"/>
        <v>/*MAAED*/</v>
      </c>
      <c r="D6325" t="s">
        <v>12504</v>
      </c>
    </row>
    <row r="6326" spans="1:4" x14ac:dyDescent="0.2">
      <c r="A6326" t="s">
        <v>6339</v>
      </c>
      <c r="B6326" t="str">
        <f t="shared" si="198"/>
        <v>1,77,65,65,82,69,</v>
      </c>
      <c r="C6326" t="str">
        <f t="shared" si="199"/>
        <v>/*MAARE*/</v>
      </c>
    </row>
    <row r="6327" spans="1:4" x14ac:dyDescent="0.2">
      <c r="A6327" t="s">
        <v>6340</v>
      </c>
      <c r="B6327" t="str">
        <f t="shared" si="198"/>
        <v>1,77,65,65,82,83,</v>
      </c>
      <c r="C6327" t="str">
        <f t="shared" si="199"/>
        <v>/*MAARS*/</v>
      </c>
    </row>
    <row r="6328" spans="1:4" x14ac:dyDescent="0.2">
      <c r="A6328" t="s">
        <v>6341</v>
      </c>
      <c r="B6328" t="str">
        <f t="shared" si="198"/>
        <v>1,77,65,66,69,83,</v>
      </c>
      <c r="C6328" t="str">
        <f t="shared" si="199"/>
        <v>/*MABES*/</v>
      </c>
    </row>
    <row r="6329" spans="1:4" x14ac:dyDescent="0.2">
      <c r="A6329" t="s">
        <v>6342</v>
      </c>
      <c r="B6329" t="str">
        <f t="shared" si="198"/>
        <v>1,77,65,67,65,87,</v>
      </c>
      <c r="C6329" t="str">
        <f t="shared" si="199"/>
        <v>/*MACAW*/</v>
      </c>
    </row>
    <row r="6330" spans="1:4" x14ac:dyDescent="0.2">
      <c r="A6330" t="s">
        <v>6343</v>
      </c>
      <c r="B6330" t="str">
        <f t="shared" si="198"/>
        <v>1,77,65,67,69,68,</v>
      </c>
      <c r="C6330" t="str">
        <f t="shared" si="199"/>
        <v>/*MACED*/</v>
      </c>
    </row>
    <row r="6331" spans="1:4" x14ac:dyDescent="0.2">
      <c r="A6331" t="s">
        <v>6344</v>
      </c>
      <c r="B6331" t="str">
        <f t="shared" si="198"/>
        <v>1,77,65,67,69,82,</v>
      </c>
      <c r="C6331" t="str">
        <f t="shared" si="199"/>
        <v>/*MACER*/</v>
      </c>
    </row>
    <row r="6332" spans="1:4" x14ac:dyDescent="0.2">
      <c r="A6332" t="s">
        <v>6345</v>
      </c>
      <c r="B6332" t="str">
        <f t="shared" si="198"/>
        <v>1,77,65,67,69,83,</v>
      </c>
      <c r="C6332" t="str">
        <f t="shared" si="199"/>
        <v>/*MACES*/</v>
      </c>
    </row>
    <row r="6333" spans="1:4" x14ac:dyDescent="0.2">
      <c r="A6333" t="s">
        <v>6346</v>
      </c>
      <c r="B6333" t="str">
        <f t="shared" si="198"/>
        <v>1,77,65,67,72,69,</v>
      </c>
      <c r="C6333" t="str">
        <f t="shared" si="199"/>
        <v>/*MACHE*/</v>
      </c>
    </row>
    <row r="6334" spans="1:4" x14ac:dyDescent="0.2">
      <c r="A6334" t="s">
        <v>6347</v>
      </c>
      <c r="B6334" t="str">
        <f t="shared" si="198"/>
        <v>1,77,65,67,72,73,</v>
      </c>
      <c r="C6334" t="str">
        <f t="shared" si="199"/>
        <v>/*MACHI*/</v>
      </c>
    </row>
    <row r="6335" spans="1:4" x14ac:dyDescent="0.2">
      <c r="A6335" t="s">
        <v>6348</v>
      </c>
      <c r="B6335" t="str">
        <f t="shared" si="198"/>
        <v>1,77,65,67,72,79,</v>
      </c>
      <c r="C6335" t="str">
        <f t="shared" si="199"/>
        <v>/*MACHO*/</v>
      </c>
    </row>
    <row r="6336" spans="1:4" x14ac:dyDescent="0.2">
      <c r="A6336" t="s">
        <v>6349</v>
      </c>
      <c r="B6336" t="str">
        <f t="shared" si="198"/>
        <v>1,77,65,67,72,83,</v>
      </c>
      <c r="C6336" t="str">
        <f t="shared" si="199"/>
        <v>/*MACHS*/</v>
      </c>
    </row>
    <row r="6337" spans="1:3" x14ac:dyDescent="0.2">
      <c r="A6337" t="s">
        <v>6350</v>
      </c>
      <c r="B6337" t="str">
        <f t="shared" si="198"/>
        <v>1,77,65,67,75,83,</v>
      </c>
      <c r="C6337" t="str">
        <f t="shared" si="199"/>
        <v>/*MACKS*/</v>
      </c>
    </row>
    <row r="6338" spans="1:3" x14ac:dyDescent="0.2">
      <c r="A6338" t="s">
        <v>6351</v>
      </c>
      <c r="B6338" t="str">
        <f t="shared" ref="B6338:B6401" si="200">CONCATENATE("1,",CODE(MID(A6338,1,1)),",",CODE(MID(A6338,2,1)),",",CODE(MID(A6338,3,1)),",",CODE(MID(A6338,4,1)),",",CODE(MID(A6338,5,1)),",")</f>
        <v>1,77,65,67,76,69,</v>
      </c>
      <c r="C6338" t="str">
        <f t="shared" ref="C6338:C6401" si="201">CONCATENATE("/*",A6338,"*/")</f>
        <v>/*MACLE*/</v>
      </c>
    </row>
    <row r="6339" spans="1:3" x14ac:dyDescent="0.2">
      <c r="A6339" t="s">
        <v>6352</v>
      </c>
      <c r="B6339" t="str">
        <f t="shared" si="200"/>
        <v>1,77,65,67,79,78,</v>
      </c>
      <c r="C6339" t="str">
        <f t="shared" si="201"/>
        <v>/*MACON*/</v>
      </c>
    </row>
    <row r="6340" spans="1:3" x14ac:dyDescent="0.2">
      <c r="A6340" t="s">
        <v>6353</v>
      </c>
      <c r="B6340" t="str">
        <f t="shared" si="200"/>
        <v>1,77,65,67,82,79,</v>
      </c>
      <c r="C6340" t="str">
        <f t="shared" si="201"/>
        <v>/*MACRO*/</v>
      </c>
    </row>
    <row r="6341" spans="1:3" x14ac:dyDescent="0.2">
      <c r="A6341" t="s">
        <v>6354</v>
      </c>
      <c r="B6341" t="str">
        <f t="shared" si="200"/>
        <v>1,77,65,68,65,77,</v>
      </c>
      <c r="C6341" t="str">
        <f t="shared" si="201"/>
        <v>/*MADAM*/</v>
      </c>
    </row>
    <row r="6342" spans="1:3" x14ac:dyDescent="0.2">
      <c r="A6342" t="s">
        <v>6355</v>
      </c>
      <c r="B6342" t="str">
        <f t="shared" si="200"/>
        <v>1,77,65,68,71,69,</v>
      </c>
      <c r="C6342" t="str">
        <f t="shared" si="201"/>
        <v>/*MADGE*/</v>
      </c>
    </row>
    <row r="6343" spans="1:3" x14ac:dyDescent="0.2">
      <c r="A6343" t="s">
        <v>6356</v>
      </c>
      <c r="B6343" t="str">
        <f t="shared" si="200"/>
        <v>1,77,65,68,73,68,</v>
      </c>
      <c r="C6343" t="str">
        <f t="shared" si="201"/>
        <v>/*MADID*/</v>
      </c>
    </row>
    <row r="6344" spans="1:3" x14ac:dyDescent="0.2">
      <c r="A6344" t="s">
        <v>6357</v>
      </c>
      <c r="B6344" t="str">
        <f t="shared" si="200"/>
        <v>1,77,65,68,76,89,</v>
      </c>
      <c r="C6344" t="str">
        <f t="shared" si="201"/>
        <v>/*MADLY*/</v>
      </c>
    </row>
    <row r="6345" spans="1:3" x14ac:dyDescent="0.2">
      <c r="A6345" t="s">
        <v>6358</v>
      </c>
      <c r="B6345" t="str">
        <f t="shared" si="200"/>
        <v>1,77,65,68,82,69,</v>
      </c>
      <c r="C6345" t="str">
        <f t="shared" si="201"/>
        <v>/*MADRE*/</v>
      </c>
    </row>
    <row r="6346" spans="1:3" x14ac:dyDescent="0.2">
      <c r="A6346" t="s">
        <v>6359</v>
      </c>
      <c r="B6346" t="str">
        <f t="shared" si="200"/>
        <v>1,77,65,70,73,65,</v>
      </c>
      <c r="C6346" t="str">
        <f t="shared" si="201"/>
        <v>/*MAFIA*/</v>
      </c>
    </row>
    <row r="6347" spans="1:3" x14ac:dyDescent="0.2">
      <c r="A6347" t="s">
        <v>6360</v>
      </c>
      <c r="B6347" t="str">
        <f t="shared" si="200"/>
        <v>1,77,65,70,73,67,</v>
      </c>
      <c r="C6347" t="str">
        <f t="shared" si="201"/>
        <v>/*MAFIC*/</v>
      </c>
    </row>
    <row r="6348" spans="1:3" x14ac:dyDescent="0.2">
      <c r="A6348" t="s">
        <v>6361</v>
      </c>
      <c r="B6348" t="str">
        <f t="shared" si="200"/>
        <v>1,77,65,71,69,83,</v>
      </c>
      <c r="C6348" t="str">
        <f t="shared" si="201"/>
        <v>/*MAGES*/</v>
      </c>
    </row>
    <row r="6349" spans="1:3" x14ac:dyDescent="0.2">
      <c r="A6349" t="s">
        <v>6362</v>
      </c>
      <c r="B6349" t="str">
        <f t="shared" si="200"/>
        <v>1,77,65,71,71,83,</v>
      </c>
      <c r="C6349" t="str">
        <f t="shared" si="201"/>
        <v>/*MAGGS*/</v>
      </c>
    </row>
    <row r="6350" spans="1:3" x14ac:dyDescent="0.2">
      <c r="A6350" t="s">
        <v>6363</v>
      </c>
      <c r="B6350" t="str">
        <f t="shared" si="200"/>
        <v>1,77,65,71,73,67,</v>
      </c>
      <c r="C6350" t="str">
        <f t="shared" si="201"/>
        <v>/*MAGIC*/</v>
      </c>
    </row>
    <row r="6351" spans="1:3" x14ac:dyDescent="0.2">
      <c r="A6351" t="s">
        <v>6364</v>
      </c>
      <c r="B6351" t="str">
        <f t="shared" si="200"/>
        <v>1,77,65,71,77,65,</v>
      </c>
      <c r="C6351" t="str">
        <f t="shared" si="201"/>
        <v>/*MAGMA*/</v>
      </c>
    </row>
    <row r="6352" spans="1:3" x14ac:dyDescent="0.2">
      <c r="A6352" t="s">
        <v>6365</v>
      </c>
      <c r="B6352" t="str">
        <f t="shared" si="200"/>
        <v>1,77,65,71,79,84,</v>
      </c>
      <c r="C6352" t="str">
        <f t="shared" si="201"/>
        <v>/*MAGOT*/</v>
      </c>
    </row>
    <row r="6353" spans="1:3" x14ac:dyDescent="0.2">
      <c r="A6353" t="s">
        <v>6366</v>
      </c>
      <c r="B6353" t="str">
        <f t="shared" si="200"/>
        <v>1,77,65,71,85,83,</v>
      </c>
      <c r="C6353" t="str">
        <f t="shared" si="201"/>
        <v>/*MAGUS*/</v>
      </c>
    </row>
    <row r="6354" spans="1:3" x14ac:dyDescent="0.2">
      <c r="A6354" t="s">
        <v>6367</v>
      </c>
      <c r="B6354" t="str">
        <f t="shared" si="200"/>
        <v>1,77,65,72,79,69,</v>
      </c>
      <c r="C6354" t="str">
        <f t="shared" si="201"/>
        <v>/*MAHOE*/</v>
      </c>
    </row>
    <row r="6355" spans="1:3" x14ac:dyDescent="0.2">
      <c r="A6355" t="s">
        <v>6368</v>
      </c>
      <c r="B6355" t="str">
        <f t="shared" si="200"/>
        <v>1,77,65,72,85,65,</v>
      </c>
      <c r="C6355" t="str">
        <f t="shared" si="201"/>
        <v>/*MAHUA*/</v>
      </c>
    </row>
    <row r="6356" spans="1:3" x14ac:dyDescent="0.2">
      <c r="A6356" t="s">
        <v>6369</v>
      </c>
      <c r="B6356" t="str">
        <f t="shared" si="200"/>
        <v>1,77,65,72,87,65,</v>
      </c>
      <c r="C6356" t="str">
        <f t="shared" si="201"/>
        <v>/*MAHWA*/</v>
      </c>
    </row>
    <row r="6357" spans="1:3" x14ac:dyDescent="0.2">
      <c r="A6357" t="s">
        <v>6370</v>
      </c>
      <c r="B6357" t="str">
        <f t="shared" si="200"/>
        <v>1,77,65,73,68,83,</v>
      </c>
      <c r="C6357" t="str">
        <f t="shared" si="201"/>
        <v>/*MAIDS*/</v>
      </c>
    </row>
    <row r="6358" spans="1:3" x14ac:dyDescent="0.2">
      <c r="A6358" t="s">
        <v>6371</v>
      </c>
      <c r="B6358" t="str">
        <f t="shared" si="200"/>
        <v>1,77,65,73,75,79,</v>
      </c>
      <c r="C6358" t="str">
        <f t="shared" si="201"/>
        <v>/*MAIKO*/</v>
      </c>
    </row>
    <row r="6359" spans="1:3" x14ac:dyDescent="0.2">
      <c r="A6359" t="s">
        <v>6372</v>
      </c>
      <c r="B6359" t="str">
        <f t="shared" si="200"/>
        <v>1,77,65,73,75,83,</v>
      </c>
      <c r="C6359" t="str">
        <f t="shared" si="201"/>
        <v>/*MAIKS*/</v>
      </c>
    </row>
    <row r="6360" spans="1:3" x14ac:dyDescent="0.2">
      <c r="A6360" t="s">
        <v>6373</v>
      </c>
      <c r="B6360" t="str">
        <f t="shared" si="200"/>
        <v>1,77,65,73,76,69,</v>
      </c>
      <c r="C6360" t="str">
        <f t="shared" si="201"/>
        <v>/*MAILE*/</v>
      </c>
    </row>
    <row r="6361" spans="1:3" x14ac:dyDescent="0.2">
      <c r="A6361" t="s">
        <v>6374</v>
      </c>
      <c r="B6361" t="str">
        <f t="shared" si="200"/>
        <v>1,77,65,73,76,76,</v>
      </c>
      <c r="C6361" t="str">
        <f t="shared" si="201"/>
        <v>/*MAILL*/</v>
      </c>
    </row>
    <row r="6362" spans="1:3" x14ac:dyDescent="0.2">
      <c r="A6362" t="s">
        <v>6375</v>
      </c>
      <c r="B6362" t="str">
        <f t="shared" si="200"/>
        <v>1,77,65,73,76,83,</v>
      </c>
      <c r="C6362" t="str">
        <f t="shared" si="201"/>
        <v>/*MAILS*/</v>
      </c>
    </row>
    <row r="6363" spans="1:3" x14ac:dyDescent="0.2">
      <c r="A6363" t="s">
        <v>6376</v>
      </c>
      <c r="B6363" t="str">
        <f t="shared" si="200"/>
        <v>1,77,65,73,77,83,</v>
      </c>
      <c r="C6363" t="str">
        <f t="shared" si="201"/>
        <v>/*MAIMS*/</v>
      </c>
    </row>
    <row r="6364" spans="1:3" x14ac:dyDescent="0.2">
      <c r="A6364" t="s">
        <v>6377</v>
      </c>
      <c r="B6364" t="str">
        <f t="shared" si="200"/>
        <v>1,77,65,73,78,83,</v>
      </c>
      <c r="C6364" t="str">
        <f t="shared" si="201"/>
        <v>/*MAINS*/</v>
      </c>
    </row>
    <row r="6365" spans="1:3" x14ac:dyDescent="0.2">
      <c r="A6365" t="s">
        <v>6378</v>
      </c>
      <c r="B6365" t="str">
        <f t="shared" si="200"/>
        <v>1,77,65,73,82,69,</v>
      </c>
      <c r="C6365" t="str">
        <f t="shared" si="201"/>
        <v>/*MAIRE*/</v>
      </c>
    </row>
    <row r="6366" spans="1:3" x14ac:dyDescent="0.2">
      <c r="A6366" t="s">
        <v>6379</v>
      </c>
      <c r="B6366" t="str">
        <f t="shared" si="200"/>
        <v>1,77,65,73,82,83,</v>
      </c>
      <c r="C6366" t="str">
        <f t="shared" si="201"/>
        <v>/*MAIRS*/</v>
      </c>
    </row>
    <row r="6367" spans="1:3" x14ac:dyDescent="0.2">
      <c r="A6367" t="s">
        <v>6380</v>
      </c>
      <c r="B6367" t="str">
        <f t="shared" si="200"/>
        <v>1,77,65,73,83,69,</v>
      </c>
      <c r="C6367" t="str">
        <f t="shared" si="201"/>
        <v>/*MAISE*/</v>
      </c>
    </row>
    <row r="6368" spans="1:3" x14ac:dyDescent="0.2">
      <c r="A6368" t="s">
        <v>6381</v>
      </c>
      <c r="B6368" t="str">
        <f t="shared" si="200"/>
        <v>1,77,65,73,83,84,</v>
      </c>
      <c r="C6368" t="str">
        <f t="shared" si="201"/>
        <v>/*MAIST*/</v>
      </c>
    </row>
    <row r="6369" spans="1:3" x14ac:dyDescent="0.2">
      <c r="A6369" t="s">
        <v>6382</v>
      </c>
      <c r="B6369" t="str">
        <f t="shared" si="200"/>
        <v>1,77,65,73,90,69,</v>
      </c>
      <c r="C6369" t="str">
        <f t="shared" si="201"/>
        <v>/*MAIZE*/</v>
      </c>
    </row>
    <row r="6370" spans="1:3" x14ac:dyDescent="0.2">
      <c r="A6370" t="s">
        <v>6383</v>
      </c>
      <c r="B6370" t="str">
        <f t="shared" si="200"/>
        <v>1,77,65,74,79,82,</v>
      </c>
      <c r="C6370" t="str">
        <f t="shared" si="201"/>
        <v>/*MAJOR*/</v>
      </c>
    </row>
    <row r="6371" spans="1:3" x14ac:dyDescent="0.2">
      <c r="A6371" t="s">
        <v>6384</v>
      </c>
      <c r="B6371" t="str">
        <f t="shared" si="200"/>
        <v>1,77,65,75,65,82,</v>
      </c>
      <c r="C6371" t="str">
        <f t="shared" si="201"/>
        <v>/*MAKAR*/</v>
      </c>
    </row>
    <row r="6372" spans="1:3" x14ac:dyDescent="0.2">
      <c r="A6372" t="s">
        <v>6385</v>
      </c>
      <c r="B6372" t="str">
        <f t="shared" si="200"/>
        <v>1,77,65,75,69,82,</v>
      </c>
      <c r="C6372" t="str">
        <f t="shared" si="201"/>
        <v>/*MAKER*/</v>
      </c>
    </row>
    <row r="6373" spans="1:3" x14ac:dyDescent="0.2">
      <c r="A6373" t="s">
        <v>6386</v>
      </c>
      <c r="B6373" t="str">
        <f t="shared" si="200"/>
        <v>1,77,65,75,69,83,</v>
      </c>
      <c r="C6373" t="str">
        <f t="shared" si="201"/>
        <v>/*MAKES*/</v>
      </c>
    </row>
    <row r="6374" spans="1:3" x14ac:dyDescent="0.2">
      <c r="A6374" t="s">
        <v>6387</v>
      </c>
      <c r="B6374" t="str">
        <f t="shared" si="200"/>
        <v>1,77,65,75,73,83,</v>
      </c>
      <c r="C6374" t="str">
        <f t="shared" si="201"/>
        <v>/*MAKIS*/</v>
      </c>
    </row>
    <row r="6375" spans="1:3" x14ac:dyDescent="0.2">
      <c r="A6375" t="s">
        <v>6388</v>
      </c>
      <c r="B6375" t="str">
        <f t="shared" si="200"/>
        <v>1,77,65,75,79,83,</v>
      </c>
      <c r="C6375" t="str">
        <f t="shared" si="201"/>
        <v>/*MAKOS*/</v>
      </c>
    </row>
    <row r="6376" spans="1:3" x14ac:dyDescent="0.2">
      <c r="A6376" t="s">
        <v>6389</v>
      </c>
      <c r="B6376" t="str">
        <f t="shared" si="200"/>
        <v>1,77,65,76,65,77,</v>
      </c>
      <c r="C6376" t="str">
        <f t="shared" si="201"/>
        <v>/*MALAM*/</v>
      </c>
    </row>
    <row r="6377" spans="1:3" x14ac:dyDescent="0.2">
      <c r="A6377" t="s">
        <v>6390</v>
      </c>
      <c r="B6377" t="str">
        <f t="shared" si="200"/>
        <v>1,77,65,76,65,82,</v>
      </c>
      <c r="C6377" t="str">
        <f t="shared" si="201"/>
        <v>/*MALAR*/</v>
      </c>
    </row>
    <row r="6378" spans="1:3" x14ac:dyDescent="0.2">
      <c r="A6378" t="s">
        <v>6391</v>
      </c>
      <c r="B6378" t="str">
        <f t="shared" si="200"/>
        <v>1,77,65,76,65,83,</v>
      </c>
      <c r="C6378" t="str">
        <f t="shared" si="201"/>
        <v>/*MALAS*/</v>
      </c>
    </row>
    <row r="6379" spans="1:3" x14ac:dyDescent="0.2">
      <c r="A6379" t="s">
        <v>6392</v>
      </c>
      <c r="B6379" t="str">
        <f t="shared" si="200"/>
        <v>1,77,65,76,65,88,</v>
      </c>
      <c r="C6379" t="str">
        <f t="shared" si="201"/>
        <v>/*MALAX*/</v>
      </c>
    </row>
    <row r="6380" spans="1:3" x14ac:dyDescent="0.2">
      <c r="A6380" t="s">
        <v>6393</v>
      </c>
      <c r="B6380" t="str">
        <f t="shared" si="200"/>
        <v>1,77,65,76,69,83,</v>
      </c>
      <c r="C6380" t="str">
        <f t="shared" si="201"/>
        <v>/*MALES*/</v>
      </c>
    </row>
    <row r="6381" spans="1:3" x14ac:dyDescent="0.2">
      <c r="A6381" t="s">
        <v>6394</v>
      </c>
      <c r="B6381" t="str">
        <f t="shared" si="200"/>
        <v>1,77,65,76,73,67,</v>
      </c>
      <c r="C6381" t="str">
        <f t="shared" si="201"/>
        <v>/*MALIC*/</v>
      </c>
    </row>
    <row r="6382" spans="1:3" x14ac:dyDescent="0.2">
      <c r="A6382" t="s">
        <v>6395</v>
      </c>
      <c r="B6382" t="str">
        <f t="shared" si="200"/>
        <v>1,77,65,76,73,75,</v>
      </c>
      <c r="C6382" t="str">
        <f t="shared" si="201"/>
        <v>/*MALIK*/</v>
      </c>
    </row>
    <row r="6383" spans="1:3" x14ac:dyDescent="0.2">
      <c r="A6383" t="s">
        <v>6396</v>
      </c>
      <c r="B6383" t="str">
        <f t="shared" si="200"/>
        <v>1,77,65,76,73,83,</v>
      </c>
      <c r="C6383" t="str">
        <f t="shared" si="201"/>
        <v>/*MALIS*/</v>
      </c>
    </row>
    <row r="6384" spans="1:3" x14ac:dyDescent="0.2">
      <c r="A6384" t="s">
        <v>6397</v>
      </c>
      <c r="B6384" t="str">
        <f t="shared" si="200"/>
        <v>1,77,65,76,76,83,</v>
      </c>
      <c r="C6384" t="str">
        <f t="shared" si="201"/>
        <v>/*MALLS*/</v>
      </c>
    </row>
    <row r="6385" spans="1:3" x14ac:dyDescent="0.2">
      <c r="A6385" t="s">
        <v>6398</v>
      </c>
      <c r="B6385" t="str">
        <f t="shared" si="200"/>
        <v>1,77,65,76,77,83,</v>
      </c>
      <c r="C6385" t="str">
        <f t="shared" si="201"/>
        <v>/*MALMS*/</v>
      </c>
    </row>
    <row r="6386" spans="1:3" x14ac:dyDescent="0.2">
      <c r="A6386" t="s">
        <v>6399</v>
      </c>
      <c r="B6386" t="str">
        <f t="shared" si="200"/>
        <v>1,77,65,76,77,89,</v>
      </c>
      <c r="C6386" t="str">
        <f t="shared" si="201"/>
        <v>/*MALMY*/</v>
      </c>
    </row>
    <row r="6387" spans="1:3" x14ac:dyDescent="0.2">
      <c r="A6387" t="s">
        <v>6400</v>
      </c>
      <c r="B6387" t="str">
        <f t="shared" si="200"/>
        <v>1,77,65,76,84,83,</v>
      </c>
      <c r="C6387" t="str">
        <f t="shared" si="201"/>
        <v>/*MALTS*/</v>
      </c>
    </row>
    <row r="6388" spans="1:3" x14ac:dyDescent="0.2">
      <c r="A6388" t="s">
        <v>6401</v>
      </c>
      <c r="B6388" t="str">
        <f t="shared" si="200"/>
        <v>1,77,65,76,84,89,</v>
      </c>
      <c r="C6388" t="str">
        <f t="shared" si="201"/>
        <v>/*MALTY*/</v>
      </c>
    </row>
    <row r="6389" spans="1:3" x14ac:dyDescent="0.2">
      <c r="A6389" t="s">
        <v>6402</v>
      </c>
      <c r="B6389" t="str">
        <f t="shared" si="200"/>
        <v>1,77,65,76,86,65,</v>
      </c>
      <c r="C6389" t="str">
        <f t="shared" si="201"/>
        <v>/*MALVA*/</v>
      </c>
    </row>
    <row r="6390" spans="1:3" x14ac:dyDescent="0.2">
      <c r="A6390" t="s">
        <v>6403</v>
      </c>
      <c r="B6390" t="str">
        <f t="shared" si="200"/>
        <v>1,77,65,76,87,65,</v>
      </c>
      <c r="C6390" t="str">
        <f t="shared" si="201"/>
        <v>/*MALWA*/</v>
      </c>
    </row>
    <row r="6391" spans="1:3" x14ac:dyDescent="0.2">
      <c r="A6391" t="s">
        <v>6404</v>
      </c>
      <c r="B6391" t="str">
        <f t="shared" si="200"/>
        <v>1,77,65,77,65,83,</v>
      </c>
      <c r="C6391" t="str">
        <f t="shared" si="201"/>
        <v>/*MAMAS*/</v>
      </c>
    </row>
    <row r="6392" spans="1:3" x14ac:dyDescent="0.2">
      <c r="A6392" t="s">
        <v>6405</v>
      </c>
      <c r="B6392" t="str">
        <f t="shared" si="200"/>
        <v>1,77,65,77,66,65,</v>
      </c>
      <c r="C6392" t="str">
        <f t="shared" si="201"/>
        <v>/*MAMBA*/</v>
      </c>
    </row>
    <row r="6393" spans="1:3" x14ac:dyDescent="0.2">
      <c r="A6393" t="s">
        <v>6406</v>
      </c>
      <c r="B6393" t="str">
        <f t="shared" si="200"/>
        <v>1,77,65,77,66,79,</v>
      </c>
      <c r="C6393" t="str">
        <f t="shared" si="201"/>
        <v>/*MAMBO*/</v>
      </c>
    </row>
    <row r="6394" spans="1:3" x14ac:dyDescent="0.2">
      <c r="A6394" t="s">
        <v>6407</v>
      </c>
      <c r="B6394" t="str">
        <f t="shared" si="200"/>
        <v>1,77,65,77,69,69,</v>
      </c>
      <c r="C6394" t="str">
        <f t="shared" si="201"/>
        <v>/*MAMEE*/</v>
      </c>
    </row>
    <row r="6395" spans="1:3" x14ac:dyDescent="0.2">
      <c r="A6395" t="s">
        <v>6408</v>
      </c>
      <c r="B6395" t="str">
        <f t="shared" si="200"/>
        <v>1,77,65,77,69,89,</v>
      </c>
      <c r="C6395" t="str">
        <f t="shared" si="201"/>
        <v>/*MAMEY*/</v>
      </c>
    </row>
    <row r="6396" spans="1:3" x14ac:dyDescent="0.2">
      <c r="A6396" t="s">
        <v>6409</v>
      </c>
      <c r="B6396" t="str">
        <f t="shared" si="200"/>
        <v>1,77,65,77,73,69,</v>
      </c>
      <c r="C6396" t="str">
        <f t="shared" si="201"/>
        <v>/*MAMIE*/</v>
      </c>
    </row>
    <row r="6397" spans="1:3" x14ac:dyDescent="0.2">
      <c r="A6397" t="s">
        <v>6410</v>
      </c>
      <c r="B6397" t="str">
        <f t="shared" si="200"/>
        <v>1,77,65,77,77,65,</v>
      </c>
      <c r="C6397" t="str">
        <f t="shared" si="201"/>
        <v>/*MAMMA*/</v>
      </c>
    </row>
    <row r="6398" spans="1:3" x14ac:dyDescent="0.2">
      <c r="A6398" t="s">
        <v>6411</v>
      </c>
      <c r="B6398" t="str">
        <f t="shared" si="200"/>
        <v>1,77,65,77,77,89,</v>
      </c>
      <c r="C6398" t="str">
        <f t="shared" si="201"/>
        <v>/*MAMMY*/</v>
      </c>
    </row>
    <row r="6399" spans="1:3" x14ac:dyDescent="0.2">
      <c r="A6399" t="s">
        <v>6412</v>
      </c>
      <c r="B6399" t="str">
        <f t="shared" si="200"/>
        <v>1,77,65,78,65,83,</v>
      </c>
      <c r="C6399" t="str">
        <f t="shared" si="201"/>
        <v>/*MANAS*/</v>
      </c>
    </row>
    <row r="6400" spans="1:3" x14ac:dyDescent="0.2">
      <c r="A6400" t="s">
        <v>6413</v>
      </c>
      <c r="B6400" t="str">
        <f t="shared" si="200"/>
        <v>1,77,65,78,65,84,</v>
      </c>
      <c r="C6400" t="str">
        <f t="shared" si="201"/>
        <v>/*MANAT*/</v>
      </c>
    </row>
    <row r="6401" spans="1:3" x14ac:dyDescent="0.2">
      <c r="A6401" t="s">
        <v>6414</v>
      </c>
      <c r="B6401" t="str">
        <f t="shared" si="200"/>
        <v>1,77,65,78,68,73,</v>
      </c>
      <c r="C6401" t="str">
        <f t="shared" si="201"/>
        <v>/*MANDI*/</v>
      </c>
    </row>
    <row r="6402" spans="1:3" x14ac:dyDescent="0.2">
      <c r="A6402" t="s">
        <v>6415</v>
      </c>
      <c r="B6402" t="str">
        <f t="shared" ref="B6402:B6465" si="202">CONCATENATE("1,",CODE(MID(A6402,1,1)),",",CODE(MID(A6402,2,1)),",",CODE(MID(A6402,3,1)),",",CODE(MID(A6402,4,1)),",",CODE(MID(A6402,5,1)),",")</f>
        <v>1,77,65,78,69,68,</v>
      </c>
      <c r="C6402" t="str">
        <f t="shared" ref="C6402:C6465" si="203">CONCATENATE("/*",A6402,"*/")</f>
        <v>/*MANED*/</v>
      </c>
    </row>
    <row r="6403" spans="1:3" x14ac:dyDescent="0.2">
      <c r="A6403" t="s">
        <v>6416</v>
      </c>
      <c r="B6403" t="str">
        <f t="shared" si="202"/>
        <v>1,77,65,78,69,72,</v>
      </c>
      <c r="C6403" t="str">
        <f t="shared" si="203"/>
        <v>/*MANEH*/</v>
      </c>
    </row>
    <row r="6404" spans="1:3" x14ac:dyDescent="0.2">
      <c r="A6404" t="s">
        <v>6417</v>
      </c>
      <c r="B6404" t="str">
        <f t="shared" si="202"/>
        <v>1,77,65,78,69,83,</v>
      </c>
      <c r="C6404" t="str">
        <f t="shared" si="203"/>
        <v>/*MANES*/</v>
      </c>
    </row>
    <row r="6405" spans="1:3" x14ac:dyDescent="0.2">
      <c r="A6405" t="s">
        <v>6418</v>
      </c>
      <c r="B6405" t="str">
        <f t="shared" si="202"/>
        <v>1,77,65,78,69,84,</v>
      </c>
      <c r="C6405" t="str">
        <f t="shared" si="203"/>
        <v>/*MANET*/</v>
      </c>
    </row>
    <row r="6406" spans="1:3" x14ac:dyDescent="0.2">
      <c r="A6406" t="s">
        <v>6419</v>
      </c>
      <c r="B6406" t="str">
        <f t="shared" si="202"/>
        <v>1,77,65,78,71,65,</v>
      </c>
      <c r="C6406" t="str">
        <f t="shared" si="203"/>
        <v>/*MANGA*/</v>
      </c>
    </row>
    <row r="6407" spans="1:3" x14ac:dyDescent="0.2">
      <c r="A6407" t="s">
        <v>6420</v>
      </c>
      <c r="B6407" t="str">
        <f t="shared" si="202"/>
        <v>1,77,65,78,71,69,</v>
      </c>
      <c r="C6407" t="str">
        <f t="shared" si="203"/>
        <v>/*MANGE*/</v>
      </c>
    </row>
    <row r="6408" spans="1:3" x14ac:dyDescent="0.2">
      <c r="A6408" t="s">
        <v>6421</v>
      </c>
      <c r="B6408" t="str">
        <f t="shared" si="202"/>
        <v>1,77,65,78,71,79,</v>
      </c>
      <c r="C6408" t="str">
        <f t="shared" si="203"/>
        <v>/*MANGO*/</v>
      </c>
    </row>
    <row r="6409" spans="1:3" x14ac:dyDescent="0.2">
      <c r="A6409" t="s">
        <v>6422</v>
      </c>
      <c r="B6409" t="str">
        <f t="shared" si="202"/>
        <v>1,77,65,78,71,83,</v>
      </c>
      <c r="C6409" t="str">
        <f t="shared" si="203"/>
        <v>/*MANGS*/</v>
      </c>
    </row>
    <row r="6410" spans="1:3" x14ac:dyDescent="0.2">
      <c r="A6410" t="s">
        <v>6423</v>
      </c>
      <c r="B6410" t="str">
        <f t="shared" si="202"/>
        <v>1,77,65,78,71,89,</v>
      </c>
      <c r="C6410" t="str">
        <f t="shared" si="203"/>
        <v>/*MANGY*/</v>
      </c>
    </row>
    <row r="6411" spans="1:3" x14ac:dyDescent="0.2">
      <c r="A6411" t="s">
        <v>6424</v>
      </c>
      <c r="B6411" t="str">
        <f t="shared" si="202"/>
        <v>1,77,65,78,73,65,</v>
      </c>
      <c r="C6411" t="str">
        <f t="shared" si="203"/>
        <v>/*MANIA*/</v>
      </c>
    </row>
    <row r="6412" spans="1:3" x14ac:dyDescent="0.2">
      <c r="A6412" t="s">
        <v>6425</v>
      </c>
      <c r="B6412" t="str">
        <f t="shared" si="202"/>
        <v>1,77,65,78,73,67,</v>
      </c>
      <c r="C6412" t="str">
        <f t="shared" si="203"/>
        <v>/*MANIC*/</v>
      </c>
    </row>
    <row r="6413" spans="1:3" x14ac:dyDescent="0.2">
      <c r="A6413" t="s">
        <v>6426</v>
      </c>
      <c r="B6413" t="str">
        <f t="shared" si="202"/>
        <v>1,77,65,78,73,83,</v>
      </c>
      <c r="C6413" t="str">
        <f t="shared" si="203"/>
        <v>/*MANIS*/</v>
      </c>
    </row>
    <row r="6414" spans="1:3" x14ac:dyDescent="0.2">
      <c r="A6414" t="s">
        <v>6427</v>
      </c>
      <c r="B6414" t="str">
        <f t="shared" si="202"/>
        <v>1,77,65,78,75,89,</v>
      </c>
      <c r="C6414" t="str">
        <f t="shared" si="203"/>
        <v>/*MANKY*/</v>
      </c>
    </row>
    <row r="6415" spans="1:3" x14ac:dyDescent="0.2">
      <c r="A6415" t="s">
        <v>6428</v>
      </c>
      <c r="B6415" t="str">
        <f t="shared" si="202"/>
        <v>1,77,65,78,76,89,</v>
      </c>
      <c r="C6415" t="str">
        <f t="shared" si="203"/>
        <v>/*MANLY*/</v>
      </c>
    </row>
    <row r="6416" spans="1:3" x14ac:dyDescent="0.2">
      <c r="A6416" t="s">
        <v>6429</v>
      </c>
      <c r="B6416" t="str">
        <f t="shared" si="202"/>
        <v>1,77,65,78,78,65,</v>
      </c>
      <c r="C6416" t="str">
        <f t="shared" si="203"/>
        <v>/*MANNA*/</v>
      </c>
    </row>
    <row r="6417" spans="1:3" x14ac:dyDescent="0.2">
      <c r="A6417" t="s">
        <v>6430</v>
      </c>
      <c r="B6417" t="str">
        <f t="shared" si="202"/>
        <v>1,77,65,78,79,82,</v>
      </c>
      <c r="C6417" t="str">
        <f t="shared" si="203"/>
        <v>/*MANOR*/</v>
      </c>
    </row>
    <row r="6418" spans="1:3" x14ac:dyDescent="0.2">
      <c r="A6418" t="s">
        <v>6431</v>
      </c>
      <c r="B6418" t="str">
        <f t="shared" si="202"/>
        <v>1,77,65,78,79,83,</v>
      </c>
      <c r="C6418" t="str">
        <f t="shared" si="203"/>
        <v>/*MANOS*/</v>
      </c>
    </row>
    <row r="6419" spans="1:3" x14ac:dyDescent="0.2">
      <c r="A6419" t="s">
        <v>6432</v>
      </c>
      <c r="B6419" t="str">
        <f t="shared" si="202"/>
        <v>1,77,65,78,83,69,</v>
      </c>
      <c r="C6419" t="str">
        <f t="shared" si="203"/>
        <v>/*MANSE*/</v>
      </c>
    </row>
    <row r="6420" spans="1:3" x14ac:dyDescent="0.2">
      <c r="A6420" t="s">
        <v>6433</v>
      </c>
      <c r="B6420" t="str">
        <f t="shared" si="202"/>
        <v>1,77,65,78,84,65,</v>
      </c>
      <c r="C6420" t="str">
        <f t="shared" si="203"/>
        <v>/*MANTA*/</v>
      </c>
    </row>
    <row r="6421" spans="1:3" x14ac:dyDescent="0.2">
      <c r="A6421" t="s">
        <v>6434</v>
      </c>
      <c r="B6421" t="str">
        <f t="shared" si="202"/>
        <v>1,77,65,78,84,79,</v>
      </c>
      <c r="C6421" t="str">
        <f t="shared" si="203"/>
        <v>/*MANTO*/</v>
      </c>
    </row>
    <row r="6422" spans="1:3" x14ac:dyDescent="0.2">
      <c r="A6422" t="s">
        <v>6435</v>
      </c>
      <c r="B6422" t="str">
        <f t="shared" si="202"/>
        <v>1,77,65,78,84,89,</v>
      </c>
      <c r="C6422" t="str">
        <f t="shared" si="203"/>
        <v>/*MANTY*/</v>
      </c>
    </row>
    <row r="6423" spans="1:3" x14ac:dyDescent="0.2">
      <c r="A6423" t="s">
        <v>6436</v>
      </c>
      <c r="B6423" t="str">
        <f t="shared" si="202"/>
        <v>1,77,65,78,85,76,</v>
      </c>
      <c r="C6423" t="str">
        <f t="shared" si="203"/>
        <v>/*MANUL*/</v>
      </c>
    </row>
    <row r="6424" spans="1:3" x14ac:dyDescent="0.2">
      <c r="A6424" t="s">
        <v>6437</v>
      </c>
      <c r="B6424" t="str">
        <f t="shared" si="202"/>
        <v>1,77,65,78,85,83,</v>
      </c>
      <c r="C6424" t="str">
        <f t="shared" si="203"/>
        <v>/*MANUS*/</v>
      </c>
    </row>
    <row r="6425" spans="1:3" x14ac:dyDescent="0.2">
      <c r="A6425" t="s">
        <v>6438</v>
      </c>
      <c r="B6425" t="str">
        <f t="shared" si="202"/>
        <v>1,77,65,80,65,85,</v>
      </c>
      <c r="C6425" t="str">
        <f t="shared" si="203"/>
        <v>/*MAPAU*/</v>
      </c>
    </row>
    <row r="6426" spans="1:3" x14ac:dyDescent="0.2">
      <c r="A6426" t="s">
        <v>6439</v>
      </c>
      <c r="B6426" t="str">
        <f t="shared" si="202"/>
        <v>1,77,65,80,76,69,</v>
      </c>
      <c r="C6426" t="str">
        <f t="shared" si="203"/>
        <v>/*MAPLE*/</v>
      </c>
    </row>
    <row r="6427" spans="1:3" x14ac:dyDescent="0.2">
      <c r="A6427" t="s">
        <v>6440</v>
      </c>
      <c r="B6427" t="str">
        <f t="shared" si="202"/>
        <v>1,77,65,81,85,73,</v>
      </c>
      <c r="C6427" t="str">
        <f t="shared" si="203"/>
        <v>/*MAQUI*/</v>
      </c>
    </row>
    <row r="6428" spans="1:3" x14ac:dyDescent="0.2">
      <c r="A6428" t="s">
        <v>6441</v>
      </c>
      <c r="B6428" t="str">
        <f t="shared" si="202"/>
        <v>1,77,65,82,65,69,</v>
      </c>
      <c r="C6428" t="str">
        <f t="shared" si="203"/>
        <v>/*MARAE*/</v>
      </c>
    </row>
    <row r="6429" spans="1:3" x14ac:dyDescent="0.2">
      <c r="A6429" t="s">
        <v>6442</v>
      </c>
      <c r="B6429" t="str">
        <f t="shared" si="202"/>
        <v>1,77,65,82,65,72,</v>
      </c>
      <c r="C6429" t="str">
        <f t="shared" si="203"/>
        <v>/*MARAH*/</v>
      </c>
    </row>
    <row r="6430" spans="1:3" x14ac:dyDescent="0.2">
      <c r="A6430" t="s">
        <v>6443</v>
      </c>
      <c r="B6430" t="str">
        <f t="shared" si="202"/>
        <v>1,77,65,82,65,83,</v>
      </c>
      <c r="C6430" t="str">
        <f t="shared" si="203"/>
        <v>/*MARAS*/</v>
      </c>
    </row>
    <row r="6431" spans="1:3" x14ac:dyDescent="0.2">
      <c r="A6431" t="s">
        <v>6444</v>
      </c>
      <c r="B6431" t="str">
        <f t="shared" si="202"/>
        <v>1,77,65,82,67,72,</v>
      </c>
      <c r="C6431" t="str">
        <f t="shared" si="203"/>
        <v>/*MARCH*/</v>
      </c>
    </row>
    <row r="6432" spans="1:3" x14ac:dyDescent="0.2">
      <c r="A6432" t="s">
        <v>6445</v>
      </c>
      <c r="B6432" t="str">
        <f t="shared" si="202"/>
        <v>1,77,65,82,67,83,</v>
      </c>
      <c r="C6432" t="str">
        <f t="shared" si="203"/>
        <v>/*MARCS*/</v>
      </c>
    </row>
    <row r="6433" spans="1:3" x14ac:dyDescent="0.2">
      <c r="A6433" t="s">
        <v>6446</v>
      </c>
      <c r="B6433" t="str">
        <f t="shared" si="202"/>
        <v>1,77,65,82,68,89,</v>
      </c>
      <c r="C6433" t="str">
        <f t="shared" si="203"/>
        <v>/*MARDY*/</v>
      </c>
    </row>
    <row r="6434" spans="1:3" x14ac:dyDescent="0.2">
      <c r="A6434" t="s">
        <v>6447</v>
      </c>
      <c r="B6434" t="str">
        <f t="shared" si="202"/>
        <v>1,77,65,82,69,83,</v>
      </c>
      <c r="C6434" t="str">
        <f t="shared" si="203"/>
        <v>/*MARES*/</v>
      </c>
    </row>
    <row r="6435" spans="1:3" x14ac:dyDescent="0.2">
      <c r="A6435" t="s">
        <v>6448</v>
      </c>
      <c r="B6435" t="str">
        <f t="shared" si="202"/>
        <v>1,77,65,82,71,69,</v>
      </c>
      <c r="C6435" t="str">
        <f t="shared" si="203"/>
        <v>/*MARGE*/</v>
      </c>
    </row>
    <row r="6436" spans="1:3" x14ac:dyDescent="0.2">
      <c r="A6436" t="s">
        <v>6449</v>
      </c>
      <c r="B6436" t="str">
        <f t="shared" si="202"/>
        <v>1,77,65,82,71,83,</v>
      </c>
      <c r="C6436" t="str">
        <f t="shared" si="203"/>
        <v>/*MARGS*/</v>
      </c>
    </row>
    <row r="6437" spans="1:3" x14ac:dyDescent="0.2">
      <c r="A6437" t="s">
        <v>6450</v>
      </c>
      <c r="B6437" t="str">
        <f t="shared" si="202"/>
        <v>1,77,65,82,73,65,</v>
      </c>
      <c r="C6437" t="str">
        <f t="shared" si="203"/>
        <v>/*MARIA*/</v>
      </c>
    </row>
    <row r="6438" spans="1:3" x14ac:dyDescent="0.2">
      <c r="A6438" t="s">
        <v>6451</v>
      </c>
      <c r="B6438" t="str">
        <f t="shared" si="202"/>
        <v>1,77,65,82,73,68,</v>
      </c>
      <c r="C6438" t="str">
        <f t="shared" si="203"/>
        <v>/*MARID*/</v>
      </c>
    </row>
    <row r="6439" spans="1:3" x14ac:dyDescent="0.2">
      <c r="A6439" t="s">
        <v>6452</v>
      </c>
      <c r="B6439" t="str">
        <f t="shared" si="202"/>
        <v>1,77,65,82,75,65,</v>
      </c>
      <c r="C6439" t="str">
        <f t="shared" si="203"/>
        <v>/*MARKA*/</v>
      </c>
    </row>
    <row r="6440" spans="1:3" x14ac:dyDescent="0.2">
      <c r="A6440" t="s">
        <v>6453</v>
      </c>
      <c r="B6440" t="str">
        <f t="shared" si="202"/>
        <v>1,77,65,82,75,83,</v>
      </c>
      <c r="C6440" t="str">
        <f t="shared" si="203"/>
        <v>/*MARKS*/</v>
      </c>
    </row>
    <row r="6441" spans="1:3" x14ac:dyDescent="0.2">
      <c r="A6441" t="s">
        <v>6454</v>
      </c>
      <c r="B6441" t="str">
        <f t="shared" si="202"/>
        <v>1,77,65,82,76,69,</v>
      </c>
      <c r="C6441" t="str">
        <f t="shared" si="203"/>
        <v>/*MARLE*/</v>
      </c>
    </row>
    <row r="6442" spans="1:3" x14ac:dyDescent="0.2">
      <c r="A6442" t="s">
        <v>6455</v>
      </c>
      <c r="B6442" t="str">
        <f t="shared" si="202"/>
        <v>1,77,65,82,76,83,</v>
      </c>
      <c r="C6442" t="str">
        <f t="shared" si="203"/>
        <v>/*MARLS*/</v>
      </c>
    </row>
    <row r="6443" spans="1:3" x14ac:dyDescent="0.2">
      <c r="A6443" t="s">
        <v>6456</v>
      </c>
      <c r="B6443" t="str">
        <f t="shared" si="202"/>
        <v>1,77,65,82,76,89,</v>
      </c>
      <c r="C6443" t="str">
        <f t="shared" si="203"/>
        <v>/*MARLY*/</v>
      </c>
    </row>
    <row r="6444" spans="1:3" x14ac:dyDescent="0.2">
      <c r="A6444" t="s">
        <v>6457</v>
      </c>
      <c r="B6444" t="str">
        <f t="shared" si="202"/>
        <v>1,77,65,82,77,83,</v>
      </c>
      <c r="C6444" t="str">
        <f t="shared" si="203"/>
        <v>/*MARMS*/</v>
      </c>
    </row>
    <row r="6445" spans="1:3" x14ac:dyDescent="0.2">
      <c r="A6445" t="s">
        <v>6458</v>
      </c>
      <c r="B6445" t="str">
        <f t="shared" si="202"/>
        <v>1,77,65,82,79,78,</v>
      </c>
      <c r="C6445" t="str">
        <f t="shared" si="203"/>
        <v>/*MARON*/</v>
      </c>
    </row>
    <row r="6446" spans="1:3" x14ac:dyDescent="0.2">
      <c r="A6446" t="s">
        <v>6459</v>
      </c>
      <c r="B6446" t="str">
        <f t="shared" si="202"/>
        <v>1,77,65,82,79,82,</v>
      </c>
      <c r="C6446" t="str">
        <f t="shared" si="203"/>
        <v>/*MAROR*/</v>
      </c>
    </row>
    <row r="6447" spans="1:3" x14ac:dyDescent="0.2">
      <c r="A6447" t="s">
        <v>6460</v>
      </c>
      <c r="B6447" t="str">
        <f t="shared" si="202"/>
        <v>1,77,65,82,82,73,</v>
      </c>
      <c r="C6447" t="str">
        <f t="shared" si="203"/>
        <v>/*MARRI*/</v>
      </c>
    </row>
    <row r="6448" spans="1:3" x14ac:dyDescent="0.2">
      <c r="A6448" t="s">
        <v>6461</v>
      </c>
      <c r="B6448" t="str">
        <f t="shared" si="202"/>
        <v>1,77,65,82,82,89,</v>
      </c>
      <c r="C6448" t="str">
        <f t="shared" si="203"/>
        <v>/*MARRY*/</v>
      </c>
    </row>
    <row r="6449" spans="1:3" x14ac:dyDescent="0.2">
      <c r="A6449" t="s">
        <v>6462</v>
      </c>
      <c r="B6449" t="str">
        <f t="shared" si="202"/>
        <v>1,77,65,82,83,69,</v>
      </c>
      <c r="C6449" t="str">
        <f t="shared" si="203"/>
        <v>/*MARSE*/</v>
      </c>
    </row>
    <row r="6450" spans="1:3" x14ac:dyDescent="0.2">
      <c r="A6450" t="s">
        <v>6463</v>
      </c>
      <c r="B6450" t="str">
        <f t="shared" si="202"/>
        <v>1,77,65,82,83,72,</v>
      </c>
      <c r="C6450" t="str">
        <f t="shared" si="203"/>
        <v>/*MARSH*/</v>
      </c>
    </row>
    <row r="6451" spans="1:3" x14ac:dyDescent="0.2">
      <c r="A6451" t="s">
        <v>6464</v>
      </c>
      <c r="B6451" t="str">
        <f t="shared" si="202"/>
        <v>1,77,65,82,84,83,</v>
      </c>
      <c r="C6451" t="str">
        <f t="shared" si="203"/>
        <v>/*MARTS*/</v>
      </c>
    </row>
    <row r="6452" spans="1:3" x14ac:dyDescent="0.2">
      <c r="A6452" t="s">
        <v>6465</v>
      </c>
      <c r="B6452" t="str">
        <f t="shared" si="202"/>
        <v>1,77,65,82,86,89,</v>
      </c>
      <c r="C6452" t="str">
        <f t="shared" si="203"/>
        <v>/*MARVY*/</v>
      </c>
    </row>
    <row r="6453" spans="1:3" x14ac:dyDescent="0.2">
      <c r="A6453" t="s">
        <v>6466</v>
      </c>
      <c r="B6453" t="str">
        <f t="shared" si="202"/>
        <v>1,77,65,83,65,83,</v>
      </c>
      <c r="C6453" t="str">
        <f t="shared" si="203"/>
        <v>/*MASAS*/</v>
      </c>
    </row>
    <row r="6454" spans="1:3" x14ac:dyDescent="0.2">
      <c r="A6454" t="s">
        <v>6467</v>
      </c>
      <c r="B6454" t="str">
        <f t="shared" si="202"/>
        <v>1,77,65,83,69,68,</v>
      </c>
      <c r="C6454" t="str">
        <f t="shared" si="203"/>
        <v>/*MASED*/</v>
      </c>
    </row>
    <row r="6455" spans="1:3" x14ac:dyDescent="0.2">
      <c r="A6455" t="s">
        <v>6468</v>
      </c>
      <c r="B6455" t="str">
        <f t="shared" si="202"/>
        <v>1,77,65,83,69,82,</v>
      </c>
      <c r="C6455" t="str">
        <f t="shared" si="203"/>
        <v>/*MASER*/</v>
      </c>
    </row>
    <row r="6456" spans="1:3" x14ac:dyDescent="0.2">
      <c r="A6456" t="s">
        <v>6469</v>
      </c>
      <c r="B6456" t="str">
        <f t="shared" si="202"/>
        <v>1,77,65,83,69,83,</v>
      </c>
      <c r="C6456" t="str">
        <f t="shared" si="203"/>
        <v>/*MASES*/</v>
      </c>
    </row>
    <row r="6457" spans="1:3" x14ac:dyDescent="0.2">
      <c r="A6457" t="s">
        <v>6470</v>
      </c>
      <c r="B6457" t="str">
        <f t="shared" si="202"/>
        <v>1,77,65,83,72,89,</v>
      </c>
      <c r="C6457" t="str">
        <f t="shared" si="203"/>
        <v>/*MASHY*/</v>
      </c>
    </row>
    <row r="6458" spans="1:3" x14ac:dyDescent="0.2">
      <c r="A6458" t="s">
        <v>6471</v>
      </c>
      <c r="B6458" t="str">
        <f t="shared" si="202"/>
        <v>1,77,65,83,75,83,</v>
      </c>
      <c r="C6458" t="str">
        <f t="shared" si="203"/>
        <v>/*MASKS*/</v>
      </c>
    </row>
    <row r="6459" spans="1:3" x14ac:dyDescent="0.2">
      <c r="A6459" t="s">
        <v>6472</v>
      </c>
      <c r="B6459" t="str">
        <f t="shared" si="202"/>
        <v>1,77,65,83,79,78,</v>
      </c>
      <c r="C6459" t="str">
        <f t="shared" si="203"/>
        <v>/*MASON*/</v>
      </c>
    </row>
    <row r="6460" spans="1:3" x14ac:dyDescent="0.2">
      <c r="A6460" t="s">
        <v>6473</v>
      </c>
      <c r="B6460" t="str">
        <f t="shared" si="202"/>
        <v>1,77,65,83,83,65,</v>
      </c>
      <c r="C6460" t="str">
        <f t="shared" si="203"/>
        <v>/*MASSA*/</v>
      </c>
    </row>
    <row r="6461" spans="1:3" x14ac:dyDescent="0.2">
      <c r="A6461" t="s">
        <v>6474</v>
      </c>
      <c r="B6461" t="str">
        <f t="shared" si="202"/>
        <v>1,77,65,83,83,69,</v>
      </c>
      <c r="C6461" t="str">
        <f t="shared" si="203"/>
        <v>/*MASSE*/</v>
      </c>
    </row>
    <row r="6462" spans="1:3" x14ac:dyDescent="0.2">
      <c r="A6462" t="s">
        <v>6475</v>
      </c>
      <c r="B6462" t="str">
        <f t="shared" si="202"/>
        <v>1,77,65,83,83,89,</v>
      </c>
      <c r="C6462" t="str">
        <f t="shared" si="203"/>
        <v>/*MASSY*/</v>
      </c>
    </row>
    <row r="6463" spans="1:3" x14ac:dyDescent="0.2">
      <c r="A6463" t="s">
        <v>6476</v>
      </c>
      <c r="B6463" t="str">
        <f t="shared" si="202"/>
        <v>1,77,65,83,84,83,</v>
      </c>
      <c r="C6463" t="str">
        <f t="shared" si="203"/>
        <v>/*MASTS*/</v>
      </c>
    </row>
    <row r="6464" spans="1:3" x14ac:dyDescent="0.2">
      <c r="A6464" t="s">
        <v>6477</v>
      </c>
      <c r="B6464" t="str">
        <f t="shared" si="202"/>
        <v>1,77,65,83,84,89,</v>
      </c>
      <c r="C6464" t="str">
        <f t="shared" si="203"/>
        <v>/*MASTY*/</v>
      </c>
    </row>
    <row r="6465" spans="1:3" x14ac:dyDescent="0.2">
      <c r="A6465" t="s">
        <v>6478</v>
      </c>
      <c r="B6465" t="str">
        <f t="shared" si="202"/>
        <v>1,77,65,83,85,83,</v>
      </c>
      <c r="C6465" t="str">
        <f t="shared" si="203"/>
        <v>/*MASUS*/</v>
      </c>
    </row>
    <row r="6466" spans="1:3" x14ac:dyDescent="0.2">
      <c r="A6466" t="s">
        <v>6479</v>
      </c>
      <c r="B6466" t="str">
        <f t="shared" ref="B6466:B6529" si="204">CONCATENATE("1,",CODE(MID(A6466,1,1)),",",CODE(MID(A6466,2,1)),",",CODE(MID(A6466,3,1)),",",CODE(MID(A6466,4,1)),",",CODE(MID(A6466,5,1)),",")</f>
        <v>1,77,65,84,65,73,</v>
      </c>
      <c r="C6466" t="str">
        <f t="shared" ref="C6466:C6529" si="205">CONCATENATE("/*",A6466,"*/")</f>
        <v>/*MATAI*/</v>
      </c>
    </row>
    <row r="6467" spans="1:3" x14ac:dyDescent="0.2">
      <c r="A6467" t="s">
        <v>6480</v>
      </c>
      <c r="B6467" t="str">
        <f t="shared" si="204"/>
        <v>1,77,65,84,67,72,</v>
      </c>
      <c r="C6467" t="str">
        <f t="shared" si="205"/>
        <v>/*MATCH*/</v>
      </c>
    </row>
    <row r="6468" spans="1:3" x14ac:dyDescent="0.2">
      <c r="A6468" t="s">
        <v>6481</v>
      </c>
      <c r="B6468" t="str">
        <f t="shared" si="204"/>
        <v>1,77,65,84,69,68,</v>
      </c>
      <c r="C6468" t="str">
        <f t="shared" si="205"/>
        <v>/*MATED*/</v>
      </c>
    </row>
    <row r="6469" spans="1:3" x14ac:dyDescent="0.2">
      <c r="A6469" t="s">
        <v>6482</v>
      </c>
      <c r="B6469" t="str">
        <f t="shared" si="204"/>
        <v>1,77,65,84,69,82,</v>
      </c>
      <c r="C6469" t="str">
        <f t="shared" si="205"/>
        <v>/*MATER*/</v>
      </c>
    </row>
    <row r="6470" spans="1:3" x14ac:dyDescent="0.2">
      <c r="A6470" t="s">
        <v>6483</v>
      </c>
      <c r="B6470" t="str">
        <f t="shared" si="204"/>
        <v>1,77,65,84,69,83,</v>
      </c>
      <c r="C6470" t="str">
        <f t="shared" si="205"/>
        <v>/*MATES*/</v>
      </c>
    </row>
    <row r="6471" spans="1:3" x14ac:dyDescent="0.2">
      <c r="A6471" t="s">
        <v>6484</v>
      </c>
      <c r="B6471" t="str">
        <f t="shared" si="204"/>
        <v>1,77,65,84,69,89,</v>
      </c>
      <c r="C6471" t="str">
        <f t="shared" si="205"/>
        <v>/*MATEY*/</v>
      </c>
    </row>
    <row r="6472" spans="1:3" x14ac:dyDescent="0.2">
      <c r="A6472" t="s">
        <v>6485</v>
      </c>
      <c r="B6472" t="str">
        <f t="shared" si="204"/>
        <v>1,77,65,84,72,83,</v>
      </c>
      <c r="C6472" t="str">
        <f t="shared" si="205"/>
        <v>/*MATHS*/</v>
      </c>
    </row>
    <row r="6473" spans="1:3" x14ac:dyDescent="0.2">
      <c r="A6473" t="s">
        <v>6486</v>
      </c>
      <c r="B6473" t="str">
        <f t="shared" si="204"/>
        <v>1,77,65,84,73,78,</v>
      </c>
      <c r="C6473" t="str">
        <f t="shared" si="205"/>
        <v>/*MATIN*/</v>
      </c>
    </row>
    <row r="6474" spans="1:3" x14ac:dyDescent="0.2">
      <c r="A6474" t="s">
        <v>6487</v>
      </c>
      <c r="B6474" t="str">
        <f t="shared" si="204"/>
        <v>1,77,65,84,76,79,</v>
      </c>
      <c r="C6474" t="str">
        <f t="shared" si="205"/>
        <v>/*MATLO*/</v>
      </c>
    </row>
    <row r="6475" spans="1:3" x14ac:dyDescent="0.2">
      <c r="A6475" t="s">
        <v>6488</v>
      </c>
      <c r="B6475" t="str">
        <f t="shared" si="204"/>
        <v>1,77,65,84,84,69,</v>
      </c>
      <c r="C6475" t="str">
        <f t="shared" si="205"/>
        <v>/*MATTE*/</v>
      </c>
    </row>
    <row r="6476" spans="1:3" x14ac:dyDescent="0.2">
      <c r="A6476" t="s">
        <v>6489</v>
      </c>
      <c r="B6476" t="str">
        <f t="shared" si="204"/>
        <v>1,77,65,84,84,83,</v>
      </c>
      <c r="C6476" t="str">
        <f t="shared" si="205"/>
        <v>/*MATTS*/</v>
      </c>
    </row>
    <row r="6477" spans="1:3" x14ac:dyDescent="0.2">
      <c r="A6477" t="s">
        <v>6490</v>
      </c>
      <c r="B6477" t="str">
        <f t="shared" si="204"/>
        <v>1,77,65,84,90,65,</v>
      </c>
      <c r="C6477" t="str">
        <f t="shared" si="205"/>
        <v>/*MATZA*/</v>
      </c>
    </row>
    <row r="6478" spans="1:3" x14ac:dyDescent="0.2">
      <c r="A6478" t="s">
        <v>6491</v>
      </c>
      <c r="B6478" t="str">
        <f t="shared" si="204"/>
        <v>1,77,65,84,90,79,</v>
      </c>
      <c r="C6478" t="str">
        <f t="shared" si="205"/>
        <v>/*MATZO*/</v>
      </c>
    </row>
    <row r="6479" spans="1:3" x14ac:dyDescent="0.2">
      <c r="A6479" t="s">
        <v>6492</v>
      </c>
      <c r="B6479" t="str">
        <f t="shared" si="204"/>
        <v>1,77,65,85,66,89,</v>
      </c>
      <c r="C6479" t="str">
        <f t="shared" si="205"/>
        <v>/*MAUBY*/</v>
      </c>
    </row>
    <row r="6480" spans="1:3" x14ac:dyDescent="0.2">
      <c r="A6480" t="s">
        <v>6493</v>
      </c>
      <c r="B6480" t="str">
        <f t="shared" si="204"/>
        <v>1,77,65,85,68,83,</v>
      </c>
      <c r="C6480" t="str">
        <f t="shared" si="205"/>
        <v>/*MAUDS*/</v>
      </c>
    </row>
    <row r="6481" spans="1:3" x14ac:dyDescent="0.2">
      <c r="A6481" t="s">
        <v>6494</v>
      </c>
      <c r="B6481" t="str">
        <f t="shared" si="204"/>
        <v>1,77,65,85,76,83,</v>
      </c>
      <c r="C6481" t="str">
        <f t="shared" si="205"/>
        <v>/*MAULS*/</v>
      </c>
    </row>
    <row r="6482" spans="1:3" x14ac:dyDescent="0.2">
      <c r="A6482" t="s">
        <v>6495</v>
      </c>
      <c r="B6482" t="str">
        <f t="shared" si="204"/>
        <v>1,77,65,85,78,68,</v>
      </c>
      <c r="C6482" t="str">
        <f t="shared" si="205"/>
        <v>/*MAUND*/</v>
      </c>
    </row>
    <row r="6483" spans="1:3" x14ac:dyDescent="0.2">
      <c r="A6483" t="s">
        <v>6496</v>
      </c>
      <c r="B6483" t="str">
        <f t="shared" si="204"/>
        <v>1,77,65,85,82,73,</v>
      </c>
      <c r="C6483" t="str">
        <f t="shared" si="205"/>
        <v>/*MAURI*/</v>
      </c>
    </row>
    <row r="6484" spans="1:3" x14ac:dyDescent="0.2">
      <c r="A6484" t="s">
        <v>6497</v>
      </c>
      <c r="B6484" t="str">
        <f t="shared" si="204"/>
        <v>1,77,65,85,84,83,</v>
      </c>
      <c r="C6484" t="str">
        <f t="shared" si="205"/>
        <v>/*MAUTS*/</v>
      </c>
    </row>
    <row r="6485" spans="1:3" x14ac:dyDescent="0.2">
      <c r="A6485" t="s">
        <v>6498</v>
      </c>
      <c r="B6485" t="str">
        <f t="shared" si="204"/>
        <v>1,77,65,85,86,69,</v>
      </c>
      <c r="C6485" t="str">
        <f t="shared" si="205"/>
        <v>/*MAUVE*/</v>
      </c>
    </row>
    <row r="6486" spans="1:3" x14ac:dyDescent="0.2">
      <c r="A6486" t="s">
        <v>6499</v>
      </c>
      <c r="B6486" t="str">
        <f t="shared" si="204"/>
        <v>1,77,65,86,69,78,</v>
      </c>
      <c r="C6486" t="str">
        <f t="shared" si="205"/>
        <v>/*MAVEN*/</v>
      </c>
    </row>
    <row r="6487" spans="1:3" x14ac:dyDescent="0.2">
      <c r="A6487" t="s">
        <v>6500</v>
      </c>
      <c r="B6487" t="str">
        <f t="shared" si="204"/>
        <v>1,77,65,86,73,69,</v>
      </c>
      <c r="C6487" t="str">
        <f t="shared" si="205"/>
        <v>/*MAVIE*/</v>
      </c>
    </row>
    <row r="6488" spans="1:3" x14ac:dyDescent="0.2">
      <c r="A6488" t="s">
        <v>6501</v>
      </c>
      <c r="B6488" t="str">
        <f t="shared" si="204"/>
        <v>1,77,65,86,73,78,</v>
      </c>
      <c r="C6488" t="str">
        <f t="shared" si="205"/>
        <v>/*MAVIN*/</v>
      </c>
    </row>
    <row r="6489" spans="1:3" x14ac:dyDescent="0.2">
      <c r="A6489" t="s">
        <v>6502</v>
      </c>
      <c r="B6489" t="str">
        <f t="shared" si="204"/>
        <v>1,77,65,86,73,83,</v>
      </c>
      <c r="C6489" t="str">
        <f t="shared" si="205"/>
        <v>/*MAVIS*/</v>
      </c>
    </row>
    <row r="6490" spans="1:3" x14ac:dyDescent="0.2">
      <c r="A6490" t="s">
        <v>6503</v>
      </c>
      <c r="B6490" t="str">
        <f t="shared" si="204"/>
        <v>1,77,65,87,69,68,</v>
      </c>
      <c r="C6490" t="str">
        <f t="shared" si="205"/>
        <v>/*MAWED*/</v>
      </c>
    </row>
    <row r="6491" spans="1:3" x14ac:dyDescent="0.2">
      <c r="A6491" t="s">
        <v>6504</v>
      </c>
      <c r="B6491" t="str">
        <f t="shared" si="204"/>
        <v>1,77,65,87,75,83,</v>
      </c>
      <c r="C6491" t="str">
        <f t="shared" si="205"/>
        <v>/*MAWKS*/</v>
      </c>
    </row>
    <row r="6492" spans="1:3" x14ac:dyDescent="0.2">
      <c r="A6492" t="s">
        <v>6505</v>
      </c>
      <c r="B6492" t="str">
        <f t="shared" si="204"/>
        <v>1,77,65,87,75,89,</v>
      </c>
      <c r="C6492" t="str">
        <f t="shared" si="205"/>
        <v>/*MAWKY*/</v>
      </c>
    </row>
    <row r="6493" spans="1:3" x14ac:dyDescent="0.2">
      <c r="A6493" t="s">
        <v>6506</v>
      </c>
      <c r="B6493" t="str">
        <f t="shared" si="204"/>
        <v>1,77,65,87,82,83,</v>
      </c>
      <c r="C6493" t="str">
        <f t="shared" si="205"/>
        <v>/*MAWRS*/</v>
      </c>
    </row>
    <row r="6494" spans="1:3" x14ac:dyDescent="0.2">
      <c r="A6494" t="s">
        <v>6507</v>
      </c>
      <c r="B6494" t="str">
        <f t="shared" si="204"/>
        <v>1,77,65,88,69,68,</v>
      </c>
      <c r="C6494" t="str">
        <f t="shared" si="205"/>
        <v>/*MAXED*/</v>
      </c>
    </row>
    <row r="6495" spans="1:3" x14ac:dyDescent="0.2">
      <c r="A6495" t="s">
        <v>6508</v>
      </c>
      <c r="B6495" t="str">
        <f t="shared" si="204"/>
        <v>1,77,65,88,69,83,</v>
      </c>
      <c r="C6495" t="str">
        <f t="shared" si="205"/>
        <v>/*MAXES*/</v>
      </c>
    </row>
    <row r="6496" spans="1:3" x14ac:dyDescent="0.2">
      <c r="A6496" t="s">
        <v>6509</v>
      </c>
      <c r="B6496" t="str">
        <f t="shared" si="204"/>
        <v>1,77,65,88,73,77,</v>
      </c>
      <c r="C6496" t="str">
        <f t="shared" si="205"/>
        <v>/*MAXIM*/</v>
      </c>
    </row>
    <row r="6497" spans="1:3" x14ac:dyDescent="0.2">
      <c r="A6497" t="s">
        <v>6510</v>
      </c>
      <c r="B6497" t="str">
        <f t="shared" si="204"/>
        <v>1,77,65,88,73,83,</v>
      </c>
      <c r="C6497" t="str">
        <f t="shared" si="205"/>
        <v>/*MAXIS*/</v>
      </c>
    </row>
    <row r="6498" spans="1:3" x14ac:dyDescent="0.2">
      <c r="A6498" t="s">
        <v>6511</v>
      </c>
      <c r="B6498" t="str">
        <f t="shared" si="204"/>
        <v>1,77,65,89,65,78,</v>
      </c>
      <c r="C6498" t="str">
        <f t="shared" si="205"/>
        <v>/*MAYAN*/</v>
      </c>
    </row>
    <row r="6499" spans="1:3" x14ac:dyDescent="0.2">
      <c r="A6499" t="s">
        <v>6512</v>
      </c>
      <c r="B6499" t="str">
        <f t="shared" si="204"/>
        <v>1,77,65,89,65,83,</v>
      </c>
      <c r="C6499" t="str">
        <f t="shared" si="205"/>
        <v>/*MAYAS*/</v>
      </c>
    </row>
    <row r="6500" spans="1:3" x14ac:dyDescent="0.2">
      <c r="A6500" t="s">
        <v>6513</v>
      </c>
      <c r="B6500" t="str">
        <f t="shared" si="204"/>
        <v>1,77,65,89,66,69,</v>
      </c>
      <c r="C6500" t="str">
        <f t="shared" si="205"/>
        <v>/*MAYBE*/</v>
      </c>
    </row>
    <row r="6501" spans="1:3" x14ac:dyDescent="0.2">
      <c r="A6501" t="s">
        <v>6514</v>
      </c>
      <c r="B6501" t="str">
        <f t="shared" si="204"/>
        <v>1,77,65,89,69,68,</v>
      </c>
      <c r="C6501" t="str">
        <f t="shared" si="205"/>
        <v>/*MAYED*/</v>
      </c>
    </row>
    <row r="6502" spans="1:3" x14ac:dyDescent="0.2">
      <c r="A6502" t="s">
        <v>6515</v>
      </c>
      <c r="B6502" t="str">
        <f t="shared" si="204"/>
        <v>1,77,65,89,79,82,</v>
      </c>
      <c r="C6502" t="str">
        <f t="shared" si="205"/>
        <v>/*MAYOR*/</v>
      </c>
    </row>
    <row r="6503" spans="1:3" x14ac:dyDescent="0.2">
      <c r="A6503" t="s">
        <v>6516</v>
      </c>
      <c r="B6503" t="str">
        <f t="shared" si="204"/>
        <v>1,77,65,89,79,83,</v>
      </c>
      <c r="C6503" t="str">
        <f t="shared" si="205"/>
        <v>/*MAYOS*/</v>
      </c>
    </row>
    <row r="6504" spans="1:3" x14ac:dyDescent="0.2">
      <c r="A6504" t="s">
        <v>6517</v>
      </c>
      <c r="B6504" t="str">
        <f t="shared" si="204"/>
        <v>1,77,65,89,83,84,</v>
      </c>
      <c r="C6504" t="str">
        <f t="shared" si="205"/>
        <v>/*MAYST*/</v>
      </c>
    </row>
    <row r="6505" spans="1:3" x14ac:dyDescent="0.2">
      <c r="A6505" t="s">
        <v>6518</v>
      </c>
      <c r="B6505" t="str">
        <f t="shared" si="204"/>
        <v>1,77,65,90,69,68,</v>
      </c>
      <c r="C6505" t="str">
        <f t="shared" si="205"/>
        <v>/*MAZED*/</v>
      </c>
    </row>
    <row r="6506" spans="1:3" x14ac:dyDescent="0.2">
      <c r="A6506" t="s">
        <v>6519</v>
      </c>
      <c r="B6506" t="str">
        <f t="shared" si="204"/>
        <v>1,77,65,90,69,82,</v>
      </c>
      <c r="C6506" t="str">
        <f t="shared" si="205"/>
        <v>/*MAZER*/</v>
      </c>
    </row>
    <row r="6507" spans="1:3" x14ac:dyDescent="0.2">
      <c r="A6507" t="s">
        <v>6520</v>
      </c>
      <c r="B6507" t="str">
        <f t="shared" si="204"/>
        <v>1,77,65,90,69,83,</v>
      </c>
      <c r="C6507" t="str">
        <f t="shared" si="205"/>
        <v>/*MAZES*/</v>
      </c>
    </row>
    <row r="6508" spans="1:3" x14ac:dyDescent="0.2">
      <c r="A6508" t="s">
        <v>6521</v>
      </c>
      <c r="B6508" t="str">
        <f t="shared" si="204"/>
        <v>1,77,65,90,69,89,</v>
      </c>
      <c r="C6508" t="str">
        <f t="shared" si="205"/>
        <v>/*MAZEY*/</v>
      </c>
    </row>
    <row r="6509" spans="1:3" x14ac:dyDescent="0.2">
      <c r="A6509" t="s">
        <v>6522</v>
      </c>
      <c r="B6509" t="str">
        <f t="shared" si="204"/>
        <v>1,77,65,90,85,84,</v>
      </c>
      <c r="C6509" t="str">
        <f t="shared" si="205"/>
        <v>/*MAZUT*/</v>
      </c>
    </row>
    <row r="6510" spans="1:3" x14ac:dyDescent="0.2">
      <c r="A6510" t="s">
        <v>6523</v>
      </c>
      <c r="B6510" t="str">
        <f t="shared" si="204"/>
        <v>1,77,66,73,82,65,</v>
      </c>
      <c r="C6510" t="str">
        <f t="shared" si="205"/>
        <v>/*MBIRA*/</v>
      </c>
    </row>
    <row r="6511" spans="1:3" x14ac:dyDescent="0.2">
      <c r="A6511" t="s">
        <v>6524</v>
      </c>
      <c r="B6511" t="str">
        <f t="shared" si="204"/>
        <v>1,77,69,65,68,83,</v>
      </c>
      <c r="C6511" t="str">
        <f t="shared" si="205"/>
        <v>/*MEADS*/</v>
      </c>
    </row>
    <row r="6512" spans="1:3" x14ac:dyDescent="0.2">
      <c r="A6512" t="s">
        <v>6525</v>
      </c>
      <c r="B6512" t="str">
        <f t="shared" si="204"/>
        <v>1,77,69,65,76,83,</v>
      </c>
      <c r="C6512" t="str">
        <f t="shared" si="205"/>
        <v>/*MEALS*/</v>
      </c>
    </row>
    <row r="6513" spans="1:3" x14ac:dyDescent="0.2">
      <c r="A6513" t="s">
        <v>6526</v>
      </c>
      <c r="B6513" t="str">
        <f t="shared" si="204"/>
        <v>1,77,69,65,76,89,</v>
      </c>
      <c r="C6513" t="str">
        <f t="shared" si="205"/>
        <v>/*MEALY*/</v>
      </c>
    </row>
    <row r="6514" spans="1:3" x14ac:dyDescent="0.2">
      <c r="A6514" t="s">
        <v>6527</v>
      </c>
      <c r="B6514" t="str">
        <f t="shared" si="204"/>
        <v>1,77,69,65,78,69,</v>
      </c>
      <c r="C6514" t="str">
        <f t="shared" si="205"/>
        <v>/*MEANE*/</v>
      </c>
    </row>
    <row r="6515" spans="1:3" x14ac:dyDescent="0.2">
      <c r="A6515" t="s">
        <v>6528</v>
      </c>
      <c r="B6515" t="str">
        <f t="shared" si="204"/>
        <v>1,77,69,65,78,83,</v>
      </c>
      <c r="C6515" t="str">
        <f t="shared" si="205"/>
        <v>/*MEANS*/</v>
      </c>
    </row>
    <row r="6516" spans="1:3" x14ac:dyDescent="0.2">
      <c r="A6516" t="s">
        <v>6529</v>
      </c>
      <c r="B6516" t="str">
        <f t="shared" si="204"/>
        <v>1,77,69,65,78,84,</v>
      </c>
      <c r="C6516" t="str">
        <f t="shared" si="205"/>
        <v>/*MEANT*/</v>
      </c>
    </row>
    <row r="6517" spans="1:3" x14ac:dyDescent="0.2">
      <c r="A6517" t="s">
        <v>6530</v>
      </c>
      <c r="B6517" t="str">
        <f t="shared" si="204"/>
        <v>1,77,69,65,78,89,</v>
      </c>
      <c r="C6517" t="str">
        <f t="shared" si="205"/>
        <v>/*MEANY*/</v>
      </c>
    </row>
    <row r="6518" spans="1:3" x14ac:dyDescent="0.2">
      <c r="A6518" t="s">
        <v>6531</v>
      </c>
      <c r="B6518" t="str">
        <f t="shared" si="204"/>
        <v>1,77,69,65,82,69,</v>
      </c>
      <c r="C6518" t="str">
        <f t="shared" si="205"/>
        <v>/*MEARE*/</v>
      </c>
    </row>
    <row r="6519" spans="1:3" x14ac:dyDescent="0.2">
      <c r="A6519" t="s">
        <v>6532</v>
      </c>
      <c r="B6519" t="str">
        <f t="shared" si="204"/>
        <v>1,77,69,65,83,69,</v>
      </c>
      <c r="C6519" t="str">
        <f t="shared" si="205"/>
        <v>/*MEASE*/</v>
      </c>
    </row>
    <row r="6520" spans="1:3" x14ac:dyDescent="0.2">
      <c r="A6520" t="s">
        <v>6533</v>
      </c>
      <c r="B6520" t="str">
        <f t="shared" si="204"/>
        <v>1,77,69,65,84,72,</v>
      </c>
      <c r="C6520" t="str">
        <f t="shared" si="205"/>
        <v>/*MEATH*/</v>
      </c>
    </row>
    <row r="6521" spans="1:3" x14ac:dyDescent="0.2">
      <c r="A6521" t="s">
        <v>6534</v>
      </c>
      <c r="B6521" t="str">
        <f t="shared" si="204"/>
        <v>1,77,69,65,84,83,</v>
      </c>
      <c r="C6521" t="str">
        <f t="shared" si="205"/>
        <v>/*MEATS*/</v>
      </c>
    </row>
    <row r="6522" spans="1:3" x14ac:dyDescent="0.2">
      <c r="A6522" t="s">
        <v>6535</v>
      </c>
      <c r="B6522" t="str">
        <f t="shared" si="204"/>
        <v>1,77,69,65,84,89,</v>
      </c>
      <c r="C6522" t="str">
        <f t="shared" si="205"/>
        <v>/*MEATY*/</v>
      </c>
    </row>
    <row r="6523" spans="1:3" x14ac:dyDescent="0.2">
      <c r="A6523" t="s">
        <v>6536</v>
      </c>
      <c r="B6523" t="str">
        <f t="shared" si="204"/>
        <v>1,77,69,66,79,83,</v>
      </c>
      <c r="C6523" t="str">
        <f t="shared" si="205"/>
        <v>/*MEBOS*/</v>
      </c>
    </row>
    <row r="6524" spans="1:3" x14ac:dyDescent="0.2">
      <c r="A6524" t="s">
        <v>6537</v>
      </c>
      <c r="B6524" t="str">
        <f t="shared" si="204"/>
        <v>1,77,69,67,67,65,</v>
      </c>
      <c r="C6524" t="str">
        <f t="shared" si="205"/>
        <v>/*MECCA*/</v>
      </c>
    </row>
    <row r="6525" spans="1:3" x14ac:dyDescent="0.2">
      <c r="A6525" t="s">
        <v>6538</v>
      </c>
      <c r="B6525" t="str">
        <f t="shared" si="204"/>
        <v>1,77,69,67,75,83,</v>
      </c>
      <c r="C6525" t="str">
        <f t="shared" si="205"/>
        <v>/*MECKS*/</v>
      </c>
    </row>
    <row r="6526" spans="1:3" x14ac:dyDescent="0.2">
      <c r="A6526" t="s">
        <v>6539</v>
      </c>
      <c r="B6526" t="str">
        <f t="shared" si="204"/>
        <v>1,77,69,68,65,76,</v>
      </c>
      <c r="C6526" t="str">
        <f t="shared" si="205"/>
        <v>/*MEDAL*/</v>
      </c>
    </row>
    <row r="6527" spans="1:3" x14ac:dyDescent="0.2">
      <c r="A6527" t="s">
        <v>6540</v>
      </c>
      <c r="B6527" t="str">
        <f t="shared" si="204"/>
        <v>1,77,69,68,73,65,</v>
      </c>
      <c r="C6527" t="str">
        <f t="shared" si="205"/>
        <v>/*MEDIA*/</v>
      </c>
    </row>
    <row r="6528" spans="1:3" x14ac:dyDescent="0.2">
      <c r="A6528" t="s">
        <v>6541</v>
      </c>
      <c r="B6528" t="str">
        <f t="shared" si="204"/>
        <v>1,77,69,68,73,67,</v>
      </c>
      <c r="C6528" t="str">
        <f t="shared" si="205"/>
        <v>/*MEDIC*/</v>
      </c>
    </row>
    <row r="6529" spans="1:3" x14ac:dyDescent="0.2">
      <c r="A6529" t="s">
        <v>6542</v>
      </c>
      <c r="B6529" t="str">
        <f t="shared" si="204"/>
        <v>1,77,69,68,73,73,</v>
      </c>
      <c r="C6529" t="str">
        <f t="shared" si="205"/>
        <v>/*MEDII*/</v>
      </c>
    </row>
    <row r="6530" spans="1:3" x14ac:dyDescent="0.2">
      <c r="A6530" t="s">
        <v>6543</v>
      </c>
      <c r="B6530" t="str">
        <f t="shared" ref="B6530:B6593" si="206">CONCATENATE("1,",CODE(MID(A6530,1,1)),",",CODE(MID(A6530,2,1)),",",CODE(MID(A6530,3,1)),",",CODE(MID(A6530,4,1)),",",CODE(MID(A6530,5,1)),",")</f>
        <v>1,77,69,68,76,69,</v>
      </c>
      <c r="C6530" t="str">
        <f t="shared" ref="C6530:C6593" si="207">CONCATENATE("/*",A6530,"*/")</f>
        <v>/*MEDLE*/</v>
      </c>
    </row>
    <row r="6531" spans="1:3" x14ac:dyDescent="0.2">
      <c r="A6531" t="s">
        <v>6544</v>
      </c>
      <c r="B6531" t="str">
        <f t="shared" si="206"/>
        <v>1,77,69,69,68,83,</v>
      </c>
      <c r="C6531" t="str">
        <f t="shared" si="207"/>
        <v>/*MEEDS*/</v>
      </c>
    </row>
    <row r="6532" spans="1:3" x14ac:dyDescent="0.2">
      <c r="A6532" t="s">
        <v>6545</v>
      </c>
      <c r="B6532" t="str">
        <f t="shared" si="206"/>
        <v>1,77,69,69,82,83,</v>
      </c>
      <c r="C6532" t="str">
        <f t="shared" si="207"/>
        <v>/*MEERS*/</v>
      </c>
    </row>
    <row r="6533" spans="1:3" x14ac:dyDescent="0.2">
      <c r="A6533" t="s">
        <v>6546</v>
      </c>
      <c r="B6533" t="str">
        <f t="shared" si="206"/>
        <v>1,77,69,69,84,83,</v>
      </c>
      <c r="C6533" t="str">
        <f t="shared" si="207"/>
        <v>/*MEETS*/</v>
      </c>
    </row>
    <row r="6534" spans="1:3" x14ac:dyDescent="0.2">
      <c r="A6534" t="s">
        <v>6547</v>
      </c>
      <c r="B6534" t="str">
        <f t="shared" si="206"/>
        <v>1,77,69,70,70,83,</v>
      </c>
      <c r="C6534" t="str">
        <f t="shared" si="207"/>
        <v>/*MEFFS*/</v>
      </c>
    </row>
    <row r="6535" spans="1:3" x14ac:dyDescent="0.2">
      <c r="A6535" t="s">
        <v>6548</v>
      </c>
      <c r="B6535" t="str">
        <f t="shared" si="206"/>
        <v>1,77,69,73,78,83,</v>
      </c>
      <c r="C6535" t="str">
        <f t="shared" si="207"/>
        <v>/*MEINS*/</v>
      </c>
    </row>
    <row r="6536" spans="1:3" x14ac:dyDescent="0.2">
      <c r="A6536" t="s">
        <v>6549</v>
      </c>
      <c r="B6536" t="str">
        <f t="shared" si="206"/>
        <v>1,77,69,73,78,84,</v>
      </c>
      <c r="C6536" t="str">
        <f t="shared" si="207"/>
        <v>/*MEINT*/</v>
      </c>
    </row>
    <row r="6537" spans="1:3" x14ac:dyDescent="0.2">
      <c r="A6537" t="s">
        <v>6550</v>
      </c>
      <c r="B6537" t="str">
        <f t="shared" si="206"/>
        <v>1,77,69,73,78,89,</v>
      </c>
      <c r="C6537" t="str">
        <f t="shared" si="207"/>
        <v>/*MEINY*/</v>
      </c>
    </row>
    <row r="6538" spans="1:3" x14ac:dyDescent="0.2">
      <c r="A6538" t="s">
        <v>6551</v>
      </c>
      <c r="B6538" t="str">
        <f t="shared" si="206"/>
        <v>1,77,69,73,84,72,</v>
      </c>
      <c r="C6538" t="str">
        <f t="shared" si="207"/>
        <v>/*MEITH*/</v>
      </c>
    </row>
    <row r="6539" spans="1:3" x14ac:dyDescent="0.2">
      <c r="A6539" t="s">
        <v>6552</v>
      </c>
      <c r="B6539" t="str">
        <f t="shared" si="206"/>
        <v>1,77,69,75,75,65,</v>
      </c>
      <c r="C6539" t="str">
        <f t="shared" si="207"/>
        <v>/*MEKKA*/</v>
      </c>
    </row>
    <row r="6540" spans="1:3" x14ac:dyDescent="0.2">
      <c r="A6540" t="s">
        <v>6553</v>
      </c>
      <c r="B6540" t="str">
        <f t="shared" si="206"/>
        <v>1,77,69,76,65,83,</v>
      </c>
      <c r="C6540" t="str">
        <f t="shared" si="207"/>
        <v>/*MELAS*/</v>
      </c>
    </row>
    <row r="6541" spans="1:3" x14ac:dyDescent="0.2">
      <c r="A6541" t="s">
        <v>6554</v>
      </c>
      <c r="B6541" t="str">
        <f t="shared" si="206"/>
        <v>1,77,69,76,68,83,</v>
      </c>
      <c r="C6541" t="str">
        <f t="shared" si="207"/>
        <v>/*MELDS*/</v>
      </c>
    </row>
    <row r="6542" spans="1:3" x14ac:dyDescent="0.2">
      <c r="A6542" t="s">
        <v>6555</v>
      </c>
      <c r="B6542" t="str">
        <f t="shared" si="206"/>
        <v>1,77,69,76,69,69,</v>
      </c>
      <c r="C6542" t="str">
        <f t="shared" si="207"/>
        <v>/*MELEE*/</v>
      </c>
    </row>
    <row r="6543" spans="1:3" x14ac:dyDescent="0.2">
      <c r="A6543" t="s">
        <v>6556</v>
      </c>
      <c r="B6543" t="str">
        <f t="shared" si="206"/>
        <v>1,77,69,76,73,67,</v>
      </c>
      <c r="C6543" t="str">
        <f t="shared" si="207"/>
        <v>/*MELIC*/</v>
      </c>
    </row>
    <row r="6544" spans="1:3" x14ac:dyDescent="0.2">
      <c r="A6544" t="s">
        <v>6557</v>
      </c>
      <c r="B6544" t="str">
        <f t="shared" si="206"/>
        <v>1,77,69,76,73,75,</v>
      </c>
      <c r="C6544" t="str">
        <f t="shared" si="207"/>
        <v>/*MELIK*/</v>
      </c>
    </row>
    <row r="6545" spans="1:3" x14ac:dyDescent="0.2">
      <c r="A6545" t="s">
        <v>6558</v>
      </c>
      <c r="B6545" t="str">
        <f t="shared" si="206"/>
        <v>1,77,69,76,76,83,</v>
      </c>
      <c r="C6545" t="str">
        <f t="shared" si="207"/>
        <v>/*MELLS*/</v>
      </c>
    </row>
    <row r="6546" spans="1:3" x14ac:dyDescent="0.2">
      <c r="A6546" t="s">
        <v>6559</v>
      </c>
      <c r="B6546" t="str">
        <f t="shared" si="206"/>
        <v>1,77,69,76,79,78,</v>
      </c>
      <c r="C6546" t="str">
        <f t="shared" si="207"/>
        <v>/*MELON*/</v>
      </c>
    </row>
    <row r="6547" spans="1:3" x14ac:dyDescent="0.2">
      <c r="A6547" t="s">
        <v>6560</v>
      </c>
      <c r="B6547" t="str">
        <f t="shared" si="206"/>
        <v>1,77,69,76,84,83,</v>
      </c>
      <c r="C6547" t="str">
        <f t="shared" si="207"/>
        <v>/*MELTS*/</v>
      </c>
    </row>
    <row r="6548" spans="1:3" x14ac:dyDescent="0.2">
      <c r="A6548" t="s">
        <v>6561</v>
      </c>
      <c r="B6548" t="str">
        <f t="shared" si="206"/>
        <v>1,77,69,76,84,89,</v>
      </c>
      <c r="C6548" t="str">
        <f t="shared" si="207"/>
        <v>/*MELTY*/</v>
      </c>
    </row>
    <row r="6549" spans="1:3" x14ac:dyDescent="0.2">
      <c r="A6549" t="s">
        <v>6562</v>
      </c>
      <c r="B6549" t="str">
        <f t="shared" si="206"/>
        <v>1,77,69,77,69,83,</v>
      </c>
      <c r="C6549" t="str">
        <f t="shared" si="207"/>
        <v>/*MEMES*/</v>
      </c>
    </row>
    <row r="6550" spans="1:3" x14ac:dyDescent="0.2">
      <c r="A6550" t="s">
        <v>6563</v>
      </c>
      <c r="B6550" t="str">
        <f t="shared" si="206"/>
        <v>1,77,69,77,79,83,</v>
      </c>
      <c r="C6550" t="str">
        <f t="shared" si="207"/>
        <v>/*MEMOS*/</v>
      </c>
    </row>
    <row r="6551" spans="1:3" x14ac:dyDescent="0.2">
      <c r="A6551" t="s">
        <v>6564</v>
      </c>
      <c r="B6551" t="str">
        <f t="shared" si="206"/>
        <v>1,77,69,78,65,68,</v>
      </c>
      <c r="C6551" t="str">
        <f t="shared" si="207"/>
        <v>/*MENAD*/</v>
      </c>
    </row>
    <row r="6552" spans="1:3" x14ac:dyDescent="0.2">
      <c r="A6552" t="s">
        <v>6565</v>
      </c>
      <c r="B6552" t="str">
        <f t="shared" si="206"/>
        <v>1,77,69,78,68,83,</v>
      </c>
      <c r="C6552" t="str">
        <f t="shared" si="207"/>
        <v>/*MENDS*/</v>
      </c>
    </row>
    <row r="6553" spans="1:3" x14ac:dyDescent="0.2">
      <c r="A6553" t="s">
        <v>6566</v>
      </c>
      <c r="B6553" t="str">
        <f t="shared" si="206"/>
        <v>1,77,69,78,69,68,</v>
      </c>
      <c r="C6553" t="str">
        <f t="shared" si="207"/>
        <v>/*MENED*/</v>
      </c>
    </row>
    <row r="6554" spans="1:3" x14ac:dyDescent="0.2">
      <c r="A6554" t="s">
        <v>6567</v>
      </c>
      <c r="B6554" t="str">
        <f t="shared" si="206"/>
        <v>1,77,69,78,69,83,</v>
      </c>
      <c r="C6554" t="str">
        <f t="shared" si="207"/>
        <v>/*MENES*/</v>
      </c>
    </row>
    <row r="6555" spans="1:3" x14ac:dyDescent="0.2">
      <c r="A6555" t="s">
        <v>6568</v>
      </c>
      <c r="B6555" t="str">
        <f t="shared" si="206"/>
        <v>1,77,69,78,71,69,</v>
      </c>
      <c r="C6555" t="str">
        <f t="shared" si="207"/>
        <v>/*MENGE*/</v>
      </c>
    </row>
    <row r="6556" spans="1:3" x14ac:dyDescent="0.2">
      <c r="A6556" t="s">
        <v>6569</v>
      </c>
      <c r="B6556" t="str">
        <f t="shared" si="206"/>
        <v>1,77,69,78,71,83,</v>
      </c>
      <c r="C6556" t="str">
        <f t="shared" si="207"/>
        <v>/*MENGS*/</v>
      </c>
    </row>
    <row r="6557" spans="1:3" x14ac:dyDescent="0.2">
      <c r="A6557" t="s">
        <v>6570</v>
      </c>
      <c r="B6557" t="str">
        <f t="shared" si="206"/>
        <v>1,77,69,78,83,65,</v>
      </c>
      <c r="C6557" t="str">
        <f t="shared" si="207"/>
        <v>/*MENSA*/</v>
      </c>
    </row>
    <row r="6558" spans="1:3" x14ac:dyDescent="0.2">
      <c r="A6558" t="s">
        <v>6571</v>
      </c>
      <c r="B6558" t="str">
        <f t="shared" si="206"/>
        <v>1,77,69,78,83,69,</v>
      </c>
      <c r="C6558" t="str">
        <f t="shared" si="207"/>
        <v>/*MENSE*/</v>
      </c>
    </row>
    <row r="6559" spans="1:3" x14ac:dyDescent="0.2">
      <c r="A6559" t="s">
        <v>6572</v>
      </c>
      <c r="B6559" t="str">
        <f t="shared" si="206"/>
        <v>1,77,69,78,83,72,</v>
      </c>
      <c r="C6559" t="str">
        <f t="shared" si="207"/>
        <v>/*MENSH*/</v>
      </c>
    </row>
    <row r="6560" spans="1:3" x14ac:dyDescent="0.2">
      <c r="A6560" t="s">
        <v>6573</v>
      </c>
      <c r="B6560" t="str">
        <f t="shared" si="206"/>
        <v>1,77,69,78,84,65,</v>
      </c>
      <c r="C6560" t="str">
        <f t="shared" si="207"/>
        <v>/*MENTA*/</v>
      </c>
    </row>
    <row r="6561" spans="1:3" x14ac:dyDescent="0.2">
      <c r="A6561" t="s">
        <v>6574</v>
      </c>
      <c r="B6561" t="str">
        <f t="shared" si="206"/>
        <v>1,77,69,78,84,79,</v>
      </c>
      <c r="C6561" t="str">
        <f t="shared" si="207"/>
        <v>/*MENTO*/</v>
      </c>
    </row>
    <row r="6562" spans="1:3" x14ac:dyDescent="0.2">
      <c r="A6562" t="s">
        <v>6575</v>
      </c>
      <c r="B6562" t="str">
        <f t="shared" si="206"/>
        <v>1,77,69,78,85,83,</v>
      </c>
      <c r="C6562" t="str">
        <f t="shared" si="207"/>
        <v>/*MENUS*/</v>
      </c>
    </row>
    <row r="6563" spans="1:3" x14ac:dyDescent="0.2">
      <c r="A6563" t="s">
        <v>6576</v>
      </c>
      <c r="B6563" t="str">
        <f t="shared" si="206"/>
        <v>1,77,69,79,85,83,</v>
      </c>
      <c r="C6563" t="str">
        <f t="shared" si="207"/>
        <v>/*MEOUS*/</v>
      </c>
    </row>
    <row r="6564" spans="1:3" x14ac:dyDescent="0.2">
      <c r="A6564" t="s">
        <v>6577</v>
      </c>
      <c r="B6564" t="str">
        <f t="shared" si="206"/>
        <v>1,77,69,79,87,83,</v>
      </c>
      <c r="C6564" t="str">
        <f t="shared" si="207"/>
        <v>/*MEOWS*/</v>
      </c>
    </row>
    <row r="6565" spans="1:3" x14ac:dyDescent="0.2">
      <c r="A6565" t="s">
        <v>6578</v>
      </c>
      <c r="B6565" t="str">
        <f t="shared" si="206"/>
        <v>1,77,69,82,67,72,</v>
      </c>
      <c r="C6565" t="str">
        <f t="shared" si="207"/>
        <v>/*MERCH*/</v>
      </c>
    </row>
    <row r="6566" spans="1:3" x14ac:dyDescent="0.2">
      <c r="A6566" t="s">
        <v>6579</v>
      </c>
      <c r="B6566" t="str">
        <f t="shared" si="206"/>
        <v>1,77,69,82,67,83,</v>
      </c>
      <c r="C6566" t="str">
        <f t="shared" si="207"/>
        <v>/*MERCS*/</v>
      </c>
    </row>
    <row r="6567" spans="1:3" x14ac:dyDescent="0.2">
      <c r="A6567" t="s">
        <v>6580</v>
      </c>
      <c r="B6567" t="str">
        <f t="shared" si="206"/>
        <v>1,77,69,82,67,89,</v>
      </c>
      <c r="C6567" t="str">
        <f t="shared" si="207"/>
        <v>/*MERCY*/</v>
      </c>
    </row>
    <row r="6568" spans="1:3" x14ac:dyDescent="0.2">
      <c r="A6568" t="s">
        <v>6581</v>
      </c>
      <c r="B6568" t="str">
        <f t="shared" si="206"/>
        <v>1,77,69,82,68,69,</v>
      </c>
      <c r="C6568" t="str">
        <f t="shared" si="207"/>
        <v>/*MERDE*/</v>
      </c>
    </row>
    <row r="6569" spans="1:3" x14ac:dyDescent="0.2">
      <c r="A6569" t="s">
        <v>6582</v>
      </c>
      <c r="B6569" t="str">
        <f t="shared" si="206"/>
        <v>1,77,69,82,69,68,</v>
      </c>
      <c r="C6569" t="str">
        <f t="shared" si="207"/>
        <v>/*MERED*/</v>
      </c>
    </row>
    <row r="6570" spans="1:3" x14ac:dyDescent="0.2">
      <c r="A6570" t="s">
        <v>6583</v>
      </c>
      <c r="B6570" t="str">
        <f t="shared" si="206"/>
        <v>1,77,69,82,69,76,</v>
      </c>
      <c r="C6570" t="str">
        <f t="shared" si="207"/>
        <v>/*MEREL*/</v>
      </c>
    </row>
    <row r="6571" spans="1:3" x14ac:dyDescent="0.2">
      <c r="A6571" t="s">
        <v>6584</v>
      </c>
      <c r="B6571" t="str">
        <f t="shared" si="206"/>
        <v>1,77,69,82,69,82,</v>
      </c>
      <c r="C6571" t="str">
        <f t="shared" si="207"/>
        <v>/*MERER*/</v>
      </c>
    </row>
    <row r="6572" spans="1:3" x14ac:dyDescent="0.2">
      <c r="A6572" t="s">
        <v>6585</v>
      </c>
      <c r="B6572" t="str">
        <f t="shared" si="206"/>
        <v>1,77,69,82,69,83,</v>
      </c>
      <c r="C6572" t="str">
        <f t="shared" si="207"/>
        <v>/*MERES*/</v>
      </c>
    </row>
    <row r="6573" spans="1:3" x14ac:dyDescent="0.2">
      <c r="A6573" t="s">
        <v>6586</v>
      </c>
      <c r="B6573" t="str">
        <f t="shared" si="206"/>
        <v>1,77,69,82,71,69,</v>
      </c>
      <c r="C6573" t="str">
        <f t="shared" si="207"/>
        <v>/*MERGE*/</v>
      </c>
    </row>
    <row r="6574" spans="1:3" x14ac:dyDescent="0.2">
      <c r="A6574" t="s">
        <v>6587</v>
      </c>
      <c r="B6574" t="str">
        <f t="shared" si="206"/>
        <v>1,77,69,82,73,76,</v>
      </c>
      <c r="C6574" t="str">
        <f t="shared" si="207"/>
        <v>/*MERIL*/</v>
      </c>
    </row>
    <row r="6575" spans="1:3" x14ac:dyDescent="0.2">
      <c r="A6575" t="s">
        <v>6588</v>
      </c>
      <c r="B6575" t="str">
        <f t="shared" si="206"/>
        <v>1,77,69,82,73,83,</v>
      </c>
      <c r="C6575" t="str">
        <f t="shared" si="207"/>
        <v>/*MERIS*/</v>
      </c>
    </row>
    <row r="6576" spans="1:3" x14ac:dyDescent="0.2">
      <c r="A6576" t="s">
        <v>6589</v>
      </c>
      <c r="B6576" t="str">
        <f t="shared" si="206"/>
        <v>1,77,69,82,73,84,</v>
      </c>
      <c r="C6576" t="str">
        <f t="shared" si="207"/>
        <v>/*MERIT*/</v>
      </c>
    </row>
    <row r="6577" spans="1:3" x14ac:dyDescent="0.2">
      <c r="A6577" t="s">
        <v>6590</v>
      </c>
      <c r="B6577" t="str">
        <f t="shared" si="206"/>
        <v>1,77,69,82,75,83,</v>
      </c>
      <c r="C6577" t="str">
        <f t="shared" si="207"/>
        <v>/*MERKS*/</v>
      </c>
    </row>
    <row r="6578" spans="1:3" x14ac:dyDescent="0.2">
      <c r="A6578" t="s">
        <v>6591</v>
      </c>
      <c r="B6578" t="str">
        <f t="shared" si="206"/>
        <v>1,77,69,82,76,69,</v>
      </c>
      <c r="C6578" t="str">
        <f t="shared" si="207"/>
        <v>/*MERLE*/</v>
      </c>
    </row>
    <row r="6579" spans="1:3" x14ac:dyDescent="0.2">
      <c r="A6579" t="s">
        <v>6592</v>
      </c>
      <c r="B6579" t="str">
        <f t="shared" si="206"/>
        <v>1,77,69,82,76,83,</v>
      </c>
      <c r="C6579" t="str">
        <f t="shared" si="207"/>
        <v>/*MERLS*/</v>
      </c>
    </row>
    <row r="6580" spans="1:3" x14ac:dyDescent="0.2">
      <c r="A6580" t="s">
        <v>6593</v>
      </c>
      <c r="B6580" t="str">
        <f t="shared" si="206"/>
        <v>1,77,69,82,82,89,</v>
      </c>
      <c r="C6580" t="str">
        <f t="shared" si="207"/>
        <v>/*MERRY*/</v>
      </c>
    </row>
    <row r="6581" spans="1:3" x14ac:dyDescent="0.2">
      <c r="A6581" t="s">
        <v>6594</v>
      </c>
      <c r="B6581" t="str">
        <f t="shared" si="206"/>
        <v>1,77,69,82,83,69,</v>
      </c>
      <c r="C6581" t="str">
        <f t="shared" si="207"/>
        <v>/*MERSE*/</v>
      </c>
    </row>
    <row r="6582" spans="1:3" x14ac:dyDescent="0.2">
      <c r="A6582" t="s">
        <v>6595</v>
      </c>
      <c r="B6582" t="str">
        <f t="shared" si="206"/>
        <v>1,77,69,83,65,76,</v>
      </c>
      <c r="C6582" t="str">
        <f t="shared" si="207"/>
        <v>/*MESAL*/</v>
      </c>
    </row>
    <row r="6583" spans="1:3" x14ac:dyDescent="0.2">
      <c r="A6583" t="s">
        <v>6596</v>
      </c>
      <c r="B6583" t="str">
        <f t="shared" si="206"/>
        <v>1,77,69,83,65,83,</v>
      </c>
      <c r="C6583" t="str">
        <f t="shared" si="207"/>
        <v>/*MESAS*/</v>
      </c>
    </row>
    <row r="6584" spans="1:3" x14ac:dyDescent="0.2">
      <c r="A6584" t="s">
        <v>6597</v>
      </c>
      <c r="B6584" t="str">
        <f t="shared" si="206"/>
        <v>1,77,69,83,69,76,</v>
      </c>
      <c r="C6584" t="str">
        <f t="shared" si="207"/>
        <v>/*MESEL*/</v>
      </c>
    </row>
    <row r="6585" spans="1:3" x14ac:dyDescent="0.2">
      <c r="A6585" t="s">
        <v>6598</v>
      </c>
      <c r="B6585" t="str">
        <f t="shared" si="206"/>
        <v>1,77,69,83,69,83,</v>
      </c>
      <c r="C6585" t="str">
        <f t="shared" si="207"/>
        <v>/*MESES*/</v>
      </c>
    </row>
    <row r="6586" spans="1:3" x14ac:dyDescent="0.2">
      <c r="A6586" t="s">
        <v>6599</v>
      </c>
      <c r="B6586" t="str">
        <f t="shared" si="206"/>
        <v>1,77,69,83,72,89,</v>
      </c>
      <c r="C6586" t="str">
        <f t="shared" si="207"/>
        <v>/*MESHY*/</v>
      </c>
    </row>
    <row r="6587" spans="1:3" x14ac:dyDescent="0.2">
      <c r="A6587" t="s">
        <v>6600</v>
      </c>
      <c r="B6587" t="str">
        <f t="shared" si="206"/>
        <v>1,77,69,83,73,67,</v>
      </c>
      <c r="C6587" t="str">
        <f t="shared" si="207"/>
        <v>/*MESIC*/</v>
      </c>
    </row>
    <row r="6588" spans="1:3" x14ac:dyDescent="0.2">
      <c r="A6588" t="s">
        <v>6601</v>
      </c>
      <c r="B6588" t="str">
        <f t="shared" si="206"/>
        <v>1,77,69,83,78,69,</v>
      </c>
      <c r="C6588" t="str">
        <f t="shared" si="207"/>
        <v>/*MESNE*/</v>
      </c>
    </row>
    <row r="6589" spans="1:3" x14ac:dyDescent="0.2">
      <c r="A6589" t="s">
        <v>6602</v>
      </c>
      <c r="B6589" t="str">
        <f t="shared" si="206"/>
        <v>1,77,69,83,79,78,</v>
      </c>
      <c r="C6589" t="str">
        <f t="shared" si="207"/>
        <v>/*MESON*/</v>
      </c>
    </row>
    <row r="6590" spans="1:3" x14ac:dyDescent="0.2">
      <c r="A6590" t="s">
        <v>6603</v>
      </c>
      <c r="B6590" t="str">
        <f t="shared" si="206"/>
        <v>1,77,69,83,83,89,</v>
      </c>
      <c r="C6590" t="str">
        <f t="shared" si="207"/>
        <v>/*MESSY*/</v>
      </c>
    </row>
    <row r="6591" spans="1:3" x14ac:dyDescent="0.2">
      <c r="A6591" t="s">
        <v>6604</v>
      </c>
      <c r="B6591" t="str">
        <f t="shared" si="206"/>
        <v>1,77,69,83,84,79,</v>
      </c>
      <c r="C6591" t="str">
        <f t="shared" si="207"/>
        <v>/*MESTO*/</v>
      </c>
    </row>
    <row r="6592" spans="1:3" x14ac:dyDescent="0.2">
      <c r="A6592" t="s">
        <v>6605</v>
      </c>
      <c r="B6592" t="str">
        <f t="shared" si="206"/>
        <v>1,77,69,84,65,76,</v>
      </c>
      <c r="C6592" t="str">
        <f t="shared" si="207"/>
        <v>/*METAL*/</v>
      </c>
    </row>
    <row r="6593" spans="1:3" x14ac:dyDescent="0.2">
      <c r="A6593" t="s">
        <v>6606</v>
      </c>
      <c r="B6593" t="str">
        <f t="shared" si="206"/>
        <v>1,77,69,84,69,68,</v>
      </c>
      <c r="C6593" t="str">
        <f t="shared" si="207"/>
        <v>/*METED*/</v>
      </c>
    </row>
    <row r="6594" spans="1:3" x14ac:dyDescent="0.2">
      <c r="A6594" t="s">
        <v>6607</v>
      </c>
      <c r="B6594" t="str">
        <f t="shared" ref="B6594:B6657" si="208">CONCATENATE("1,",CODE(MID(A6594,1,1)),",",CODE(MID(A6594,2,1)),",",CODE(MID(A6594,3,1)),",",CODE(MID(A6594,4,1)),",",CODE(MID(A6594,5,1)),",")</f>
        <v>1,77,69,84,69,82,</v>
      </c>
      <c r="C6594" t="str">
        <f t="shared" ref="C6594:C6657" si="209">CONCATENATE("/*",A6594,"*/")</f>
        <v>/*METER*/</v>
      </c>
    </row>
    <row r="6595" spans="1:3" x14ac:dyDescent="0.2">
      <c r="A6595" t="s">
        <v>6608</v>
      </c>
      <c r="B6595" t="str">
        <f t="shared" si="208"/>
        <v>1,77,69,84,69,83,</v>
      </c>
      <c r="C6595" t="str">
        <f t="shared" si="209"/>
        <v>/*METES*/</v>
      </c>
    </row>
    <row r="6596" spans="1:3" x14ac:dyDescent="0.2">
      <c r="A6596" t="s">
        <v>6609</v>
      </c>
      <c r="B6596" t="str">
        <f t="shared" si="208"/>
        <v>1,77,69,84,72,79,</v>
      </c>
      <c r="C6596" t="str">
        <f t="shared" si="209"/>
        <v>/*METHO*/</v>
      </c>
    </row>
    <row r="6597" spans="1:3" x14ac:dyDescent="0.2">
      <c r="A6597" t="s">
        <v>6610</v>
      </c>
      <c r="B6597" t="str">
        <f t="shared" si="208"/>
        <v>1,77,69,84,72,83,</v>
      </c>
      <c r="C6597" t="str">
        <f t="shared" si="209"/>
        <v>/*METHS*/</v>
      </c>
    </row>
    <row r="6598" spans="1:3" x14ac:dyDescent="0.2">
      <c r="A6598" t="s">
        <v>6611</v>
      </c>
      <c r="B6598" t="str">
        <f t="shared" si="208"/>
        <v>1,77,69,84,73,67,</v>
      </c>
      <c r="C6598" t="str">
        <f t="shared" si="209"/>
        <v>/*METIC*/</v>
      </c>
    </row>
    <row r="6599" spans="1:3" x14ac:dyDescent="0.2">
      <c r="A6599" t="s">
        <v>6612</v>
      </c>
      <c r="B6599" t="str">
        <f t="shared" si="208"/>
        <v>1,77,69,84,73,70,</v>
      </c>
      <c r="C6599" t="str">
        <f t="shared" si="209"/>
        <v>/*METIF*/</v>
      </c>
    </row>
    <row r="6600" spans="1:3" x14ac:dyDescent="0.2">
      <c r="A6600" t="s">
        <v>6613</v>
      </c>
      <c r="B6600" t="str">
        <f t="shared" si="208"/>
        <v>1,77,69,84,73,83,</v>
      </c>
      <c r="C6600" t="str">
        <f t="shared" si="209"/>
        <v>/*METIS*/</v>
      </c>
    </row>
    <row r="6601" spans="1:3" x14ac:dyDescent="0.2">
      <c r="A6601" t="s">
        <v>6614</v>
      </c>
      <c r="B6601" t="str">
        <f t="shared" si="208"/>
        <v>1,77,69,84,79,76,</v>
      </c>
      <c r="C6601" t="str">
        <f t="shared" si="209"/>
        <v>/*METOL*/</v>
      </c>
    </row>
    <row r="6602" spans="1:3" x14ac:dyDescent="0.2">
      <c r="A6602" t="s">
        <v>6615</v>
      </c>
      <c r="B6602" t="str">
        <f t="shared" si="208"/>
        <v>1,77,69,84,82,69,</v>
      </c>
      <c r="C6602" t="str">
        <f t="shared" si="209"/>
        <v>/*METRE*/</v>
      </c>
    </row>
    <row r="6603" spans="1:3" x14ac:dyDescent="0.2">
      <c r="A6603" t="s">
        <v>6616</v>
      </c>
      <c r="B6603" t="str">
        <f t="shared" si="208"/>
        <v>1,77,69,84,82,79,</v>
      </c>
      <c r="C6603" t="str">
        <f t="shared" si="209"/>
        <v>/*METRO*/</v>
      </c>
    </row>
    <row r="6604" spans="1:3" x14ac:dyDescent="0.2">
      <c r="A6604" t="s">
        <v>6617</v>
      </c>
      <c r="B6604" t="str">
        <f t="shared" si="208"/>
        <v>1,77,69,85,83,69,</v>
      </c>
      <c r="C6604" t="str">
        <f t="shared" si="209"/>
        <v>/*MEUSE*/</v>
      </c>
    </row>
    <row r="6605" spans="1:3" x14ac:dyDescent="0.2">
      <c r="A6605" t="s">
        <v>6618</v>
      </c>
      <c r="B6605" t="str">
        <f t="shared" si="208"/>
        <v>1,77,69,86,69,68,</v>
      </c>
      <c r="C6605" t="str">
        <f t="shared" si="209"/>
        <v>/*MEVED*/</v>
      </c>
    </row>
    <row r="6606" spans="1:3" x14ac:dyDescent="0.2">
      <c r="A6606" t="s">
        <v>6619</v>
      </c>
      <c r="B6606" t="str">
        <f t="shared" si="208"/>
        <v>1,77,69,86,69,83,</v>
      </c>
      <c r="C6606" t="str">
        <f t="shared" si="209"/>
        <v>/*MEVES*/</v>
      </c>
    </row>
    <row r="6607" spans="1:3" x14ac:dyDescent="0.2">
      <c r="A6607" t="s">
        <v>6620</v>
      </c>
      <c r="B6607" t="str">
        <f t="shared" si="208"/>
        <v>1,77,69,87,69,68,</v>
      </c>
      <c r="C6607" t="str">
        <f t="shared" si="209"/>
        <v>/*MEWED*/</v>
      </c>
    </row>
    <row r="6608" spans="1:3" x14ac:dyDescent="0.2">
      <c r="A6608" t="s">
        <v>6621</v>
      </c>
      <c r="B6608" t="str">
        <f t="shared" si="208"/>
        <v>1,77,69,87,76,83,</v>
      </c>
      <c r="C6608" t="str">
        <f t="shared" si="209"/>
        <v>/*MEWLS*/</v>
      </c>
    </row>
    <row r="6609" spans="1:3" x14ac:dyDescent="0.2">
      <c r="A6609" t="s">
        <v>6622</v>
      </c>
      <c r="B6609" t="str">
        <f t="shared" si="208"/>
        <v>1,77,69,89,78,84,</v>
      </c>
      <c r="C6609" t="str">
        <f t="shared" si="209"/>
        <v>/*MEYNT*/</v>
      </c>
    </row>
    <row r="6610" spans="1:3" x14ac:dyDescent="0.2">
      <c r="A6610" t="s">
        <v>6623</v>
      </c>
      <c r="B6610" t="str">
        <f t="shared" si="208"/>
        <v>1,77,69,90,69,83,</v>
      </c>
      <c r="C6610" t="str">
        <f t="shared" si="209"/>
        <v>/*MEZES*/</v>
      </c>
    </row>
    <row r="6611" spans="1:3" x14ac:dyDescent="0.2">
      <c r="A6611" t="s">
        <v>6624</v>
      </c>
      <c r="B6611" t="str">
        <f t="shared" si="208"/>
        <v>1,77,69,90,90,69,</v>
      </c>
      <c r="C6611" t="str">
        <f t="shared" si="209"/>
        <v>/*MEZZE*/</v>
      </c>
    </row>
    <row r="6612" spans="1:3" x14ac:dyDescent="0.2">
      <c r="A6612" t="s">
        <v>6625</v>
      </c>
      <c r="B6612" t="str">
        <f t="shared" si="208"/>
        <v>1,77,69,90,90,79,</v>
      </c>
      <c r="C6612" t="str">
        <f t="shared" si="209"/>
        <v>/*MEZZO*/</v>
      </c>
    </row>
    <row r="6613" spans="1:3" x14ac:dyDescent="0.2">
      <c r="A6613" t="s">
        <v>6626</v>
      </c>
      <c r="B6613" t="str">
        <f t="shared" si="208"/>
        <v>1,77,72,79,82,82,</v>
      </c>
      <c r="C6613" t="str">
        <f t="shared" si="209"/>
        <v>/*MHORR*/</v>
      </c>
    </row>
    <row r="6614" spans="1:3" x14ac:dyDescent="0.2">
      <c r="A6614" t="s">
        <v>6627</v>
      </c>
      <c r="B6614" t="str">
        <f t="shared" si="208"/>
        <v>1,77,73,65,79,85,</v>
      </c>
      <c r="C6614" t="str">
        <f t="shared" si="209"/>
        <v>/*MIAOU*/</v>
      </c>
    </row>
    <row r="6615" spans="1:3" x14ac:dyDescent="0.2">
      <c r="A6615" t="s">
        <v>6628</v>
      </c>
      <c r="B6615" t="str">
        <f t="shared" si="208"/>
        <v>1,77,73,65,79,87,</v>
      </c>
      <c r="C6615" t="str">
        <f t="shared" si="209"/>
        <v>/*MIAOW*/</v>
      </c>
    </row>
    <row r="6616" spans="1:3" x14ac:dyDescent="0.2">
      <c r="A6616" t="s">
        <v>6629</v>
      </c>
      <c r="B6616" t="str">
        <f t="shared" si="208"/>
        <v>1,77,73,65,83,77,</v>
      </c>
      <c r="C6616" t="str">
        <f t="shared" si="209"/>
        <v>/*MIASM*/</v>
      </c>
    </row>
    <row r="6617" spans="1:3" x14ac:dyDescent="0.2">
      <c r="A6617" t="s">
        <v>6630</v>
      </c>
      <c r="B6617" t="str">
        <f t="shared" si="208"/>
        <v>1,77,73,65,85,76,</v>
      </c>
      <c r="C6617" t="str">
        <f t="shared" si="209"/>
        <v>/*MIAUL*/</v>
      </c>
    </row>
    <row r="6618" spans="1:3" x14ac:dyDescent="0.2">
      <c r="A6618" t="s">
        <v>6631</v>
      </c>
      <c r="B6618" t="str">
        <f t="shared" si="208"/>
        <v>1,77,73,67,65,83,</v>
      </c>
      <c r="C6618" t="str">
        <f t="shared" si="209"/>
        <v>/*MICAS*/</v>
      </c>
    </row>
    <row r="6619" spans="1:3" x14ac:dyDescent="0.2">
      <c r="A6619" t="s">
        <v>6632</v>
      </c>
      <c r="B6619" t="str">
        <f t="shared" si="208"/>
        <v>1,77,73,67,72,69,</v>
      </c>
      <c r="C6619" t="str">
        <f t="shared" si="209"/>
        <v>/*MICHE*/</v>
      </c>
    </row>
    <row r="6620" spans="1:3" x14ac:dyDescent="0.2">
      <c r="A6620" t="s">
        <v>6633</v>
      </c>
      <c r="B6620" t="str">
        <f t="shared" si="208"/>
        <v>1,77,73,67,72,84,</v>
      </c>
      <c r="C6620" t="str">
        <f t="shared" si="209"/>
        <v>/*MICHT*/</v>
      </c>
    </row>
    <row r="6621" spans="1:3" x14ac:dyDescent="0.2">
      <c r="A6621" t="s">
        <v>6634</v>
      </c>
      <c r="B6621" t="str">
        <f t="shared" si="208"/>
        <v>1,77,73,67,75,83,</v>
      </c>
      <c r="C6621" t="str">
        <f t="shared" si="209"/>
        <v>/*MICKS*/</v>
      </c>
    </row>
    <row r="6622" spans="1:3" x14ac:dyDescent="0.2">
      <c r="A6622" t="s">
        <v>6635</v>
      </c>
      <c r="B6622" t="str">
        <f t="shared" si="208"/>
        <v>1,77,73,67,75,89,</v>
      </c>
      <c r="C6622" t="str">
        <f t="shared" si="209"/>
        <v>/*MICKY*/</v>
      </c>
    </row>
    <row r="6623" spans="1:3" x14ac:dyDescent="0.2">
      <c r="A6623" t="s">
        <v>6636</v>
      </c>
      <c r="B6623" t="str">
        <f t="shared" si="208"/>
        <v>1,77,73,67,79,83,</v>
      </c>
      <c r="C6623" t="str">
        <f t="shared" si="209"/>
        <v>/*MICOS*/</v>
      </c>
    </row>
    <row r="6624" spans="1:3" x14ac:dyDescent="0.2">
      <c r="A6624" t="s">
        <v>6637</v>
      </c>
      <c r="B6624" t="str">
        <f t="shared" si="208"/>
        <v>1,77,73,67,82,65,</v>
      </c>
      <c r="C6624" t="str">
        <f t="shared" si="209"/>
        <v>/*MICRA*/</v>
      </c>
    </row>
    <row r="6625" spans="1:3" x14ac:dyDescent="0.2">
      <c r="A6625" t="s">
        <v>6638</v>
      </c>
      <c r="B6625" t="str">
        <f t="shared" si="208"/>
        <v>1,77,73,67,82,79,</v>
      </c>
      <c r="C6625" t="str">
        <f t="shared" si="209"/>
        <v>/*MICRO*/</v>
      </c>
    </row>
    <row r="6626" spans="1:3" x14ac:dyDescent="0.2">
      <c r="A6626" t="s">
        <v>6639</v>
      </c>
      <c r="B6626" t="str">
        <f t="shared" si="208"/>
        <v>1,77,73,68,68,89,</v>
      </c>
      <c r="C6626" t="str">
        <f t="shared" si="209"/>
        <v>/*MIDDY*/</v>
      </c>
    </row>
    <row r="6627" spans="1:3" x14ac:dyDescent="0.2">
      <c r="A6627" t="s">
        <v>6640</v>
      </c>
      <c r="B6627" t="str">
        <f t="shared" si="208"/>
        <v>1,77,73,68,71,69,</v>
      </c>
      <c r="C6627" t="str">
        <f t="shared" si="209"/>
        <v>/*MIDGE*/</v>
      </c>
    </row>
    <row r="6628" spans="1:3" x14ac:dyDescent="0.2">
      <c r="A6628" t="s">
        <v>6641</v>
      </c>
      <c r="B6628" t="str">
        <f t="shared" si="208"/>
        <v>1,77,73,68,71,89,</v>
      </c>
      <c r="C6628" t="str">
        <f t="shared" si="209"/>
        <v>/*MIDGY*/</v>
      </c>
    </row>
    <row r="6629" spans="1:3" x14ac:dyDescent="0.2">
      <c r="A6629" t="s">
        <v>6642</v>
      </c>
      <c r="B6629" t="str">
        <f t="shared" si="208"/>
        <v>1,77,73,68,73,83,</v>
      </c>
      <c r="C6629" t="str">
        <f t="shared" si="209"/>
        <v>/*MIDIS*/</v>
      </c>
    </row>
    <row r="6630" spans="1:3" x14ac:dyDescent="0.2">
      <c r="A6630" t="s">
        <v>6643</v>
      </c>
      <c r="B6630" t="str">
        <f t="shared" si="208"/>
        <v>1,77,73,68,83,84,</v>
      </c>
      <c r="C6630" t="str">
        <f t="shared" si="209"/>
        <v>/*MIDST*/</v>
      </c>
    </row>
    <row r="6631" spans="1:3" x14ac:dyDescent="0.2">
      <c r="A6631" t="s">
        <v>6644</v>
      </c>
      <c r="B6631" t="str">
        <f t="shared" si="208"/>
        <v>1,77,73,69,78,83,</v>
      </c>
      <c r="C6631" t="str">
        <f t="shared" si="209"/>
        <v>/*MIENS*/</v>
      </c>
    </row>
    <row r="6632" spans="1:3" x14ac:dyDescent="0.2">
      <c r="A6632" t="s">
        <v>6645</v>
      </c>
      <c r="B6632" t="str">
        <f t="shared" si="208"/>
        <v>1,77,73,69,86,69,</v>
      </c>
      <c r="C6632" t="str">
        <f t="shared" si="209"/>
        <v>/*MIEVE*/</v>
      </c>
    </row>
    <row r="6633" spans="1:3" x14ac:dyDescent="0.2">
      <c r="A6633" t="s">
        <v>6646</v>
      </c>
      <c r="B6633" t="str">
        <f t="shared" si="208"/>
        <v>1,77,73,70,70,83,</v>
      </c>
      <c r="C6633" t="str">
        <f t="shared" si="209"/>
        <v>/*MIFFS*/</v>
      </c>
    </row>
    <row r="6634" spans="1:3" x14ac:dyDescent="0.2">
      <c r="A6634" t="s">
        <v>6647</v>
      </c>
      <c r="B6634" t="str">
        <f t="shared" si="208"/>
        <v>1,77,73,70,70,89,</v>
      </c>
      <c r="C6634" t="str">
        <f t="shared" si="209"/>
        <v>/*MIFFY*/</v>
      </c>
    </row>
    <row r="6635" spans="1:3" x14ac:dyDescent="0.2">
      <c r="A6635" t="s">
        <v>6648</v>
      </c>
      <c r="B6635" t="str">
        <f t="shared" si="208"/>
        <v>1,77,73,70,84,89,</v>
      </c>
      <c r="C6635" t="str">
        <f t="shared" si="209"/>
        <v>/*MIFTY*/</v>
      </c>
    </row>
    <row r="6636" spans="1:3" x14ac:dyDescent="0.2">
      <c r="A6636" t="s">
        <v>6649</v>
      </c>
      <c r="B6636" t="str">
        <f t="shared" si="208"/>
        <v>1,77,73,71,71,83,</v>
      </c>
      <c r="C6636" t="str">
        <f t="shared" si="209"/>
        <v>/*MIGGS*/</v>
      </c>
    </row>
    <row r="6637" spans="1:3" x14ac:dyDescent="0.2">
      <c r="A6637" t="s">
        <v>6650</v>
      </c>
      <c r="B6637" t="str">
        <f t="shared" si="208"/>
        <v>1,77,73,71,72,84,</v>
      </c>
      <c r="C6637" t="str">
        <f t="shared" si="209"/>
        <v>/*MIGHT*/</v>
      </c>
    </row>
    <row r="6638" spans="1:3" x14ac:dyDescent="0.2">
      <c r="A6638" t="s">
        <v>6651</v>
      </c>
      <c r="B6638" t="str">
        <f t="shared" si="208"/>
        <v>1,77,73,72,73,83,</v>
      </c>
      <c r="C6638" t="str">
        <f t="shared" si="209"/>
        <v>/*MIHIS*/</v>
      </c>
    </row>
    <row r="6639" spans="1:3" x14ac:dyDescent="0.2">
      <c r="A6639" t="s">
        <v>6652</v>
      </c>
      <c r="B6639" t="str">
        <f t="shared" si="208"/>
        <v>1,77,73,75,69,68,</v>
      </c>
      <c r="C6639" t="str">
        <f t="shared" si="209"/>
        <v>/*MIKED*/</v>
      </c>
    </row>
    <row r="6640" spans="1:3" x14ac:dyDescent="0.2">
      <c r="A6640" t="s">
        <v>6653</v>
      </c>
      <c r="B6640" t="str">
        <f t="shared" si="208"/>
        <v>1,77,73,75,69,83,</v>
      </c>
      <c r="C6640" t="str">
        <f t="shared" si="209"/>
        <v>/*MIKES*/</v>
      </c>
    </row>
    <row r="6641" spans="1:3" x14ac:dyDescent="0.2">
      <c r="A6641" t="s">
        <v>6654</v>
      </c>
      <c r="B6641" t="str">
        <f t="shared" si="208"/>
        <v>1,77,73,75,82,65,</v>
      </c>
      <c r="C6641" t="str">
        <f t="shared" si="209"/>
        <v>/*MIKRA*/</v>
      </c>
    </row>
    <row r="6642" spans="1:3" x14ac:dyDescent="0.2">
      <c r="A6642" t="s">
        <v>6655</v>
      </c>
      <c r="B6642" t="str">
        <f t="shared" si="208"/>
        <v>1,77,73,76,67,72,</v>
      </c>
      <c r="C6642" t="str">
        <f t="shared" si="209"/>
        <v>/*MILCH*/</v>
      </c>
    </row>
    <row r="6643" spans="1:3" x14ac:dyDescent="0.2">
      <c r="A6643" t="s">
        <v>6656</v>
      </c>
      <c r="B6643" t="str">
        <f t="shared" si="208"/>
        <v>1,77,73,76,68,83,</v>
      </c>
      <c r="C6643" t="str">
        <f t="shared" si="209"/>
        <v>/*MILDS*/</v>
      </c>
    </row>
    <row r="6644" spans="1:3" x14ac:dyDescent="0.2">
      <c r="A6644" t="s">
        <v>6657</v>
      </c>
      <c r="B6644" t="str">
        <f t="shared" si="208"/>
        <v>1,77,73,76,69,82,</v>
      </c>
      <c r="C6644" t="str">
        <f t="shared" si="209"/>
        <v>/*MILER*/</v>
      </c>
    </row>
    <row r="6645" spans="1:3" x14ac:dyDescent="0.2">
      <c r="A6645" t="s">
        <v>6658</v>
      </c>
      <c r="B6645" t="str">
        <f t="shared" si="208"/>
        <v>1,77,73,76,69,83,</v>
      </c>
      <c r="C6645" t="str">
        <f t="shared" si="209"/>
        <v>/*MILES*/</v>
      </c>
    </row>
    <row r="6646" spans="1:3" x14ac:dyDescent="0.2">
      <c r="A6646" t="s">
        <v>6659</v>
      </c>
      <c r="B6646" t="str">
        <f t="shared" si="208"/>
        <v>1,77,73,76,73,65,</v>
      </c>
      <c r="C6646" t="str">
        <f t="shared" si="209"/>
        <v>/*MILIA*/</v>
      </c>
    </row>
    <row r="6647" spans="1:3" x14ac:dyDescent="0.2">
      <c r="A6647" t="s">
        <v>6660</v>
      </c>
      <c r="B6647" t="str">
        <f t="shared" si="208"/>
        <v>1,77,73,76,75,79,</v>
      </c>
      <c r="C6647" t="str">
        <f t="shared" si="209"/>
        <v>/*MILKO*/</v>
      </c>
    </row>
    <row r="6648" spans="1:3" x14ac:dyDescent="0.2">
      <c r="A6648" t="s">
        <v>6661</v>
      </c>
      <c r="B6648" t="str">
        <f t="shared" si="208"/>
        <v>1,77,73,76,75,83,</v>
      </c>
      <c r="C6648" t="str">
        <f t="shared" si="209"/>
        <v>/*MILKS*/</v>
      </c>
    </row>
    <row r="6649" spans="1:3" x14ac:dyDescent="0.2">
      <c r="A6649" t="s">
        <v>6662</v>
      </c>
      <c r="B6649" t="str">
        <f t="shared" si="208"/>
        <v>1,77,73,76,75,89,</v>
      </c>
      <c r="C6649" t="str">
        <f t="shared" si="209"/>
        <v>/*MILKY*/</v>
      </c>
    </row>
    <row r="6650" spans="1:3" x14ac:dyDescent="0.2">
      <c r="A6650" t="s">
        <v>6663</v>
      </c>
      <c r="B6650" t="str">
        <f t="shared" si="208"/>
        <v>1,77,73,76,76,69,</v>
      </c>
      <c r="C6650" t="str">
        <f t="shared" si="209"/>
        <v>/*MILLE*/</v>
      </c>
    </row>
    <row r="6651" spans="1:3" x14ac:dyDescent="0.2">
      <c r="A6651" t="s">
        <v>6664</v>
      </c>
      <c r="B6651" t="str">
        <f t="shared" si="208"/>
        <v>1,77,73,76,76,83,</v>
      </c>
      <c r="C6651" t="str">
        <f t="shared" si="209"/>
        <v>/*MILLS*/</v>
      </c>
    </row>
    <row r="6652" spans="1:3" x14ac:dyDescent="0.2">
      <c r="A6652" t="s">
        <v>6665</v>
      </c>
      <c r="B6652" t="str">
        <f t="shared" si="208"/>
        <v>1,77,73,76,79,82,</v>
      </c>
      <c r="C6652" t="str">
        <f t="shared" si="209"/>
        <v>/*MILOR*/</v>
      </c>
    </row>
    <row r="6653" spans="1:3" x14ac:dyDescent="0.2">
      <c r="A6653" t="s">
        <v>6666</v>
      </c>
      <c r="B6653" t="str">
        <f t="shared" si="208"/>
        <v>1,77,73,76,79,83,</v>
      </c>
      <c r="C6653" t="str">
        <f t="shared" si="209"/>
        <v>/*MILOS*/</v>
      </c>
    </row>
    <row r="6654" spans="1:3" x14ac:dyDescent="0.2">
      <c r="A6654" t="s">
        <v>6667</v>
      </c>
      <c r="B6654" t="str">
        <f t="shared" si="208"/>
        <v>1,77,73,76,80,65,</v>
      </c>
      <c r="C6654" t="str">
        <f t="shared" si="209"/>
        <v>/*MILPA*/</v>
      </c>
    </row>
    <row r="6655" spans="1:3" x14ac:dyDescent="0.2">
      <c r="A6655" t="s">
        <v>6668</v>
      </c>
      <c r="B6655" t="str">
        <f t="shared" si="208"/>
        <v>1,77,73,76,84,83,</v>
      </c>
      <c r="C6655" t="str">
        <f t="shared" si="209"/>
        <v>/*MILTS*/</v>
      </c>
    </row>
    <row r="6656" spans="1:3" x14ac:dyDescent="0.2">
      <c r="A6656" t="s">
        <v>6669</v>
      </c>
      <c r="B6656" t="str">
        <f t="shared" si="208"/>
        <v>1,77,73,76,84,89,</v>
      </c>
      <c r="C6656" t="str">
        <f t="shared" si="209"/>
        <v>/*MILTY*/</v>
      </c>
    </row>
    <row r="6657" spans="1:3" x14ac:dyDescent="0.2">
      <c r="A6657" t="s">
        <v>6670</v>
      </c>
      <c r="B6657" t="str">
        <f t="shared" si="208"/>
        <v>1,77,73,76,84,90,</v>
      </c>
      <c r="C6657" t="str">
        <f t="shared" si="209"/>
        <v>/*MILTZ*/</v>
      </c>
    </row>
    <row r="6658" spans="1:3" x14ac:dyDescent="0.2">
      <c r="A6658" t="s">
        <v>6671</v>
      </c>
      <c r="B6658" t="str">
        <f t="shared" ref="B6658:B6721" si="210">CONCATENATE("1,",CODE(MID(A6658,1,1)),",",CODE(MID(A6658,2,1)),",",CODE(MID(A6658,3,1)),",",CODE(MID(A6658,4,1)),",",CODE(MID(A6658,5,1)),",")</f>
        <v>1,77,73,77,69,68,</v>
      </c>
      <c r="C6658" t="str">
        <f t="shared" ref="C6658:C6721" si="211">CONCATENATE("/*",A6658,"*/")</f>
        <v>/*MIMED*/</v>
      </c>
    </row>
    <row r="6659" spans="1:3" x14ac:dyDescent="0.2">
      <c r="A6659" t="s">
        <v>6672</v>
      </c>
      <c r="B6659" t="str">
        <f t="shared" si="210"/>
        <v>1,77,73,77,69,79,</v>
      </c>
      <c r="C6659" t="str">
        <f t="shared" si="211"/>
        <v>/*MIMEO*/</v>
      </c>
    </row>
    <row r="6660" spans="1:3" x14ac:dyDescent="0.2">
      <c r="A6660" t="s">
        <v>6673</v>
      </c>
      <c r="B6660" t="str">
        <f t="shared" si="210"/>
        <v>1,77,73,77,69,82,</v>
      </c>
      <c r="C6660" t="str">
        <f t="shared" si="211"/>
        <v>/*MIMER*/</v>
      </c>
    </row>
    <row r="6661" spans="1:3" x14ac:dyDescent="0.2">
      <c r="A6661" t="s">
        <v>6674</v>
      </c>
      <c r="B6661" t="str">
        <f t="shared" si="210"/>
        <v>1,77,73,77,69,83,</v>
      </c>
      <c r="C6661" t="str">
        <f t="shared" si="211"/>
        <v>/*MIMES*/</v>
      </c>
    </row>
    <row r="6662" spans="1:3" x14ac:dyDescent="0.2">
      <c r="A6662" t="s">
        <v>6675</v>
      </c>
      <c r="B6662" t="str">
        <f t="shared" si="210"/>
        <v>1,77,73,77,73,67,</v>
      </c>
      <c r="C6662" t="str">
        <f t="shared" si="211"/>
        <v>/*MIMIC*/</v>
      </c>
    </row>
    <row r="6663" spans="1:3" x14ac:dyDescent="0.2">
      <c r="A6663" t="s">
        <v>6676</v>
      </c>
      <c r="B6663" t="str">
        <f t="shared" si="210"/>
        <v>1,77,73,77,83,89,</v>
      </c>
      <c r="C6663" t="str">
        <f t="shared" si="211"/>
        <v>/*MIMSY*/</v>
      </c>
    </row>
    <row r="6664" spans="1:3" x14ac:dyDescent="0.2">
      <c r="A6664" t="s">
        <v>6677</v>
      </c>
      <c r="B6664" t="str">
        <f t="shared" si="210"/>
        <v>1,77,73,78,65,69,</v>
      </c>
      <c r="C6664" t="str">
        <f t="shared" si="211"/>
        <v>/*MINAE*/</v>
      </c>
    </row>
    <row r="6665" spans="1:3" x14ac:dyDescent="0.2">
      <c r="A6665" t="s">
        <v>6678</v>
      </c>
      <c r="B6665" t="str">
        <f t="shared" si="210"/>
        <v>1,77,73,78,65,82,</v>
      </c>
      <c r="C6665" t="str">
        <f t="shared" si="211"/>
        <v>/*MINAR*/</v>
      </c>
    </row>
    <row r="6666" spans="1:3" x14ac:dyDescent="0.2">
      <c r="A6666" t="s">
        <v>6679</v>
      </c>
      <c r="B6666" t="str">
        <f t="shared" si="210"/>
        <v>1,77,73,78,65,83,</v>
      </c>
      <c r="C6666" t="str">
        <f t="shared" si="211"/>
        <v>/*MINAS*/</v>
      </c>
    </row>
    <row r="6667" spans="1:3" x14ac:dyDescent="0.2">
      <c r="A6667" t="s">
        <v>6680</v>
      </c>
      <c r="B6667" t="str">
        <f t="shared" si="210"/>
        <v>1,77,73,78,67,69,</v>
      </c>
      <c r="C6667" t="str">
        <f t="shared" si="211"/>
        <v>/*MINCE*/</v>
      </c>
    </row>
    <row r="6668" spans="1:3" x14ac:dyDescent="0.2">
      <c r="A6668" t="s">
        <v>6681</v>
      </c>
      <c r="B6668" t="str">
        <f t="shared" si="210"/>
        <v>1,77,73,78,67,89,</v>
      </c>
      <c r="C6668" t="str">
        <f t="shared" si="211"/>
        <v>/*MINCY*/</v>
      </c>
    </row>
    <row r="6669" spans="1:3" x14ac:dyDescent="0.2">
      <c r="A6669" t="s">
        <v>6682</v>
      </c>
      <c r="B6669" t="str">
        <f t="shared" si="210"/>
        <v>1,77,73,78,68,83,</v>
      </c>
      <c r="C6669" t="str">
        <f t="shared" si="211"/>
        <v>/*MINDS*/</v>
      </c>
    </row>
    <row r="6670" spans="1:3" x14ac:dyDescent="0.2">
      <c r="A6670" t="s">
        <v>6683</v>
      </c>
      <c r="B6670" t="str">
        <f t="shared" si="210"/>
        <v>1,77,73,78,69,68,</v>
      </c>
      <c r="C6670" t="str">
        <f t="shared" si="211"/>
        <v>/*MINED*/</v>
      </c>
    </row>
    <row r="6671" spans="1:3" x14ac:dyDescent="0.2">
      <c r="A6671" t="s">
        <v>6684</v>
      </c>
      <c r="B6671" t="str">
        <f t="shared" si="210"/>
        <v>1,77,73,78,69,82,</v>
      </c>
      <c r="C6671" t="str">
        <f t="shared" si="211"/>
        <v>/*MINER*/</v>
      </c>
    </row>
    <row r="6672" spans="1:3" x14ac:dyDescent="0.2">
      <c r="A6672" t="s">
        <v>6685</v>
      </c>
      <c r="B6672" t="str">
        <f t="shared" si="210"/>
        <v>1,77,73,78,69,83,</v>
      </c>
      <c r="C6672" t="str">
        <f t="shared" si="211"/>
        <v>/*MINES*/</v>
      </c>
    </row>
    <row r="6673" spans="1:3" x14ac:dyDescent="0.2">
      <c r="A6673" t="s">
        <v>6686</v>
      </c>
      <c r="B6673" t="str">
        <f t="shared" si="210"/>
        <v>1,77,73,78,71,69,</v>
      </c>
      <c r="C6673" t="str">
        <f t="shared" si="211"/>
        <v>/*MINGE*/</v>
      </c>
    </row>
    <row r="6674" spans="1:3" x14ac:dyDescent="0.2">
      <c r="A6674" t="s">
        <v>6687</v>
      </c>
      <c r="B6674" t="str">
        <f t="shared" si="210"/>
        <v>1,77,73,78,71,83,</v>
      </c>
      <c r="C6674" t="str">
        <f t="shared" si="211"/>
        <v>/*MINGS*/</v>
      </c>
    </row>
    <row r="6675" spans="1:3" x14ac:dyDescent="0.2">
      <c r="A6675" t="s">
        <v>6688</v>
      </c>
      <c r="B6675" t="str">
        <f t="shared" si="210"/>
        <v>1,77,73,78,71,89,</v>
      </c>
      <c r="C6675" t="str">
        <f t="shared" si="211"/>
        <v>/*MINGY*/</v>
      </c>
    </row>
    <row r="6676" spans="1:3" x14ac:dyDescent="0.2">
      <c r="A6676" t="s">
        <v>6689</v>
      </c>
      <c r="B6676" t="str">
        <f t="shared" si="210"/>
        <v>1,77,73,78,73,77,</v>
      </c>
      <c r="C6676" t="str">
        <f t="shared" si="211"/>
        <v>/*MINIM*/</v>
      </c>
    </row>
    <row r="6677" spans="1:3" x14ac:dyDescent="0.2">
      <c r="A6677" t="s">
        <v>6690</v>
      </c>
      <c r="B6677" t="str">
        <f t="shared" si="210"/>
        <v>1,77,73,78,73,83,</v>
      </c>
      <c r="C6677" t="str">
        <f t="shared" si="211"/>
        <v>/*MINIS*/</v>
      </c>
    </row>
    <row r="6678" spans="1:3" x14ac:dyDescent="0.2">
      <c r="A6678" t="s">
        <v>6691</v>
      </c>
      <c r="B6678" t="str">
        <f t="shared" si="210"/>
        <v>1,77,73,78,75,69,</v>
      </c>
      <c r="C6678" t="str">
        <f t="shared" si="211"/>
        <v>/*MINKE*/</v>
      </c>
    </row>
    <row r="6679" spans="1:3" x14ac:dyDescent="0.2">
      <c r="A6679" t="s">
        <v>6692</v>
      </c>
      <c r="B6679" t="str">
        <f t="shared" si="210"/>
        <v>1,77,73,78,75,83,</v>
      </c>
      <c r="C6679" t="str">
        <f t="shared" si="211"/>
        <v>/*MINKS*/</v>
      </c>
    </row>
    <row r="6680" spans="1:3" x14ac:dyDescent="0.2">
      <c r="A6680" t="s">
        <v>6693</v>
      </c>
      <c r="B6680" t="str">
        <f t="shared" si="210"/>
        <v>1,77,73,78,78,89,</v>
      </c>
      <c r="C6680" t="str">
        <f t="shared" si="211"/>
        <v>/*MINNY*/</v>
      </c>
    </row>
    <row r="6681" spans="1:3" x14ac:dyDescent="0.2">
      <c r="A6681" t="s">
        <v>6694</v>
      </c>
      <c r="B6681" t="str">
        <f t="shared" si="210"/>
        <v>1,77,73,78,79,82,</v>
      </c>
      <c r="C6681" t="str">
        <f t="shared" si="211"/>
        <v>/*MINOR*/</v>
      </c>
    </row>
    <row r="6682" spans="1:3" x14ac:dyDescent="0.2">
      <c r="A6682" t="s">
        <v>6695</v>
      </c>
      <c r="B6682" t="str">
        <f t="shared" si="210"/>
        <v>1,77,73,78,79,83,</v>
      </c>
      <c r="C6682" t="str">
        <f t="shared" si="211"/>
        <v>/*MINOS*/</v>
      </c>
    </row>
    <row r="6683" spans="1:3" x14ac:dyDescent="0.2">
      <c r="A6683" t="s">
        <v>6696</v>
      </c>
      <c r="B6683" t="str">
        <f t="shared" si="210"/>
        <v>1,77,73,78,84,83,</v>
      </c>
      <c r="C6683" t="str">
        <f t="shared" si="211"/>
        <v>/*MINTS*/</v>
      </c>
    </row>
    <row r="6684" spans="1:3" x14ac:dyDescent="0.2">
      <c r="A6684" t="s">
        <v>6697</v>
      </c>
      <c r="B6684" t="str">
        <f t="shared" si="210"/>
        <v>1,77,73,78,84,89,</v>
      </c>
      <c r="C6684" t="str">
        <f t="shared" si="211"/>
        <v>/*MINTY*/</v>
      </c>
    </row>
    <row r="6685" spans="1:3" x14ac:dyDescent="0.2">
      <c r="A6685" t="s">
        <v>6698</v>
      </c>
      <c r="B6685" t="str">
        <f t="shared" si="210"/>
        <v>1,77,73,78,85,83,</v>
      </c>
      <c r="C6685" t="str">
        <f t="shared" si="211"/>
        <v>/*MINUS*/</v>
      </c>
    </row>
    <row r="6686" spans="1:3" x14ac:dyDescent="0.2">
      <c r="A6686" t="s">
        <v>6699</v>
      </c>
      <c r="B6686" t="str">
        <f t="shared" si="210"/>
        <v>1,77,73,82,69,68,</v>
      </c>
      <c r="C6686" t="str">
        <f t="shared" si="211"/>
        <v>/*MIRED*/</v>
      </c>
    </row>
    <row r="6687" spans="1:3" x14ac:dyDescent="0.2">
      <c r="A6687" t="s">
        <v>6700</v>
      </c>
      <c r="B6687" t="str">
        <f t="shared" si="210"/>
        <v>1,77,73,82,69,83,</v>
      </c>
      <c r="C6687" t="str">
        <f t="shared" si="211"/>
        <v>/*MIRES*/</v>
      </c>
    </row>
    <row r="6688" spans="1:3" x14ac:dyDescent="0.2">
      <c r="A6688" t="s">
        <v>6701</v>
      </c>
      <c r="B6688" t="str">
        <f t="shared" si="210"/>
        <v>1,77,73,82,69,88,</v>
      </c>
      <c r="C6688" t="str">
        <f t="shared" si="211"/>
        <v>/*MIREX*/</v>
      </c>
    </row>
    <row r="6689" spans="1:3" x14ac:dyDescent="0.2">
      <c r="A6689" t="s">
        <v>6702</v>
      </c>
      <c r="B6689" t="str">
        <f t="shared" si="210"/>
        <v>1,77,73,82,73,78,</v>
      </c>
      <c r="C6689" t="str">
        <f t="shared" si="211"/>
        <v>/*MIRIN*/</v>
      </c>
    </row>
    <row r="6690" spans="1:3" x14ac:dyDescent="0.2">
      <c r="A6690" t="s">
        <v>6703</v>
      </c>
      <c r="B6690" t="str">
        <f t="shared" si="210"/>
        <v>1,77,73,82,75,83,</v>
      </c>
      <c r="C6690" t="str">
        <f t="shared" si="211"/>
        <v>/*MIRKS*/</v>
      </c>
    </row>
    <row r="6691" spans="1:3" x14ac:dyDescent="0.2">
      <c r="A6691" t="s">
        <v>6704</v>
      </c>
      <c r="B6691" t="str">
        <f t="shared" si="210"/>
        <v>1,77,73,82,75,89,</v>
      </c>
      <c r="C6691" t="str">
        <f t="shared" si="211"/>
        <v>/*MIRKY*/</v>
      </c>
    </row>
    <row r="6692" spans="1:3" x14ac:dyDescent="0.2">
      <c r="A6692" t="s">
        <v>6705</v>
      </c>
      <c r="B6692" t="str">
        <f t="shared" si="210"/>
        <v>1,77,73,82,76,89,</v>
      </c>
      <c r="C6692" t="str">
        <f t="shared" si="211"/>
        <v>/*MIRLY*/</v>
      </c>
    </row>
    <row r="6693" spans="1:3" x14ac:dyDescent="0.2">
      <c r="A6693" t="s">
        <v>6706</v>
      </c>
      <c r="B6693" t="str">
        <f t="shared" si="210"/>
        <v>1,77,73,82,84,72,</v>
      </c>
      <c r="C6693" t="str">
        <f t="shared" si="211"/>
        <v>/*MIRTH*/</v>
      </c>
    </row>
    <row r="6694" spans="1:3" x14ac:dyDescent="0.2">
      <c r="A6694" t="s">
        <v>6707</v>
      </c>
      <c r="B6694" t="str">
        <f t="shared" si="210"/>
        <v>1,77,73,82,86,83,</v>
      </c>
      <c r="C6694" t="str">
        <f t="shared" si="211"/>
        <v>/*MIRVS*/</v>
      </c>
    </row>
    <row r="6695" spans="1:3" x14ac:dyDescent="0.2">
      <c r="A6695" t="s">
        <v>6708</v>
      </c>
      <c r="B6695" t="str">
        <f t="shared" si="210"/>
        <v>1,77,73,82,90,65,</v>
      </c>
      <c r="C6695" t="str">
        <f t="shared" si="211"/>
        <v>/*MIRZA*/</v>
      </c>
    </row>
    <row r="6696" spans="1:3" x14ac:dyDescent="0.2">
      <c r="A6696" t="s">
        <v>6709</v>
      </c>
      <c r="B6696" t="str">
        <f t="shared" si="210"/>
        <v>1,77,73,83,67,72,</v>
      </c>
      <c r="C6696" t="str">
        <f t="shared" si="211"/>
        <v>/*MISCH*/</v>
      </c>
    </row>
    <row r="6697" spans="1:3" x14ac:dyDescent="0.2">
      <c r="A6697" t="s">
        <v>6710</v>
      </c>
      <c r="B6697" t="str">
        <f t="shared" si="210"/>
        <v>1,77,73,83,68,79,</v>
      </c>
      <c r="C6697" t="str">
        <f t="shared" si="211"/>
        <v>/*MISDO*/</v>
      </c>
    </row>
    <row r="6698" spans="1:3" x14ac:dyDescent="0.2">
      <c r="A6698" t="s">
        <v>6711</v>
      </c>
      <c r="B6698" t="str">
        <f t="shared" si="210"/>
        <v>1,77,73,83,69,82,</v>
      </c>
      <c r="C6698" t="str">
        <f t="shared" si="211"/>
        <v>/*MISER*/</v>
      </c>
    </row>
    <row r="6699" spans="1:3" x14ac:dyDescent="0.2">
      <c r="A6699" t="s">
        <v>6712</v>
      </c>
      <c r="B6699" t="str">
        <f t="shared" si="210"/>
        <v>1,77,73,83,69,83,</v>
      </c>
      <c r="C6699" t="str">
        <f t="shared" si="211"/>
        <v>/*MISES*/</v>
      </c>
    </row>
    <row r="6700" spans="1:3" x14ac:dyDescent="0.2">
      <c r="A6700" t="s">
        <v>6713</v>
      </c>
      <c r="B6700" t="str">
        <f t="shared" si="210"/>
        <v>1,77,73,83,71,79,</v>
      </c>
      <c r="C6700" t="str">
        <f t="shared" si="211"/>
        <v>/*MISGO*/</v>
      </c>
    </row>
    <row r="6701" spans="1:3" x14ac:dyDescent="0.2">
      <c r="A6701" t="s">
        <v>6714</v>
      </c>
      <c r="B6701" t="str">
        <f t="shared" si="210"/>
        <v>1,77,73,83,79,83,</v>
      </c>
      <c r="C6701" t="str">
        <f t="shared" si="211"/>
        <v>/*MISOS*/</v>
      </c>
    </row>
    <row r="6702" spans="1:3" x14ac:dyDescent="0.2">
      <c r="A6702" t="s">
        <v>6715</v>
      </c>
      <c r="B6702" t="str">
        <f t="shared" si="210"/>
        <v>1,77,73,83,83,65,</v>
      </c>
      <c r="C6702" t="str">
        <f t="shared" si="211"/>
        <v>/*MISSA*/</v>
      </c>
    </row>
    <row r="6703" spans="1:3" x14ac:dyDescent="0.2">
      <c r="A6703" t="s">
        <v>6716</v>
      </c>
      <c r="B6703" t="str">
        <f t="shared" si="210"/>
        <v>1,77,73,83,83,89,</v>
      </c>
      <c r="C6703" t="str">
        <f t="shared" si="211"/>
        <v>/*MISSY*/</v>
      </c>
    </row>
    <row r="6704" spans="1:3" x14ac:dyDescent="0.2">
      <c r="A6704" t="s">
        <v>6717</v>
      </c>
      <c r="B6704" t="str">
        <f t="shared" si="210"/>
        <v>1,77,73,83,84,83,</v>
      </c>
      <c r="C6704" t="str">
        <f t="shared" si="211"/>
        <v>/*MISTS*/</v>
      </c>
    </row>
    <row r="6705" spans="1:3" x14ac:dyDescent="0.2">
      <c r="A6705" t="s">
        <v>6718</v>
      </c>
      <c r="B6705" t="str">
        <f t="shared" si="210"/>
        <v>1,77,73,83,84,89,</v>
      </c>
      <c r="C6705" t="str">
        <f t="shared" si="211"/>
        <v>/*MISTY*/</v>
      </c>
    </row>
    <row r="6706" spans="1:3" x14ac:dyDescent="0.2">
      <c r="A6706" t="s">
        <v>6719</v>
      </c>
      <c r="B6706" t="str">
        <f t="shared" si="210"/>
        <v>1,77,73,84,67,72,</v>
      </c>
      <c r="C6706" t="str">
        <f t="shared" si="211"/>
        <v>/*MITCH*/</v>
      </c>
    </row>
    <row r="6707" spans="1:3" x14ac:dyDescent="0.2">
      <c r="A6707" t="s">
        <v>6720</v>
      </c>
      <c r="B6707" t="str">
        <f t="shared" si="210"/>
        <v>1,77,73,84,69,82,</v>
      </c>
      <c r="C6707" t="str">
        <f t="shared" si="211"/>
        <v>/*MITER*/</v>
      </c>
    </row>
    <row r="6708" spans="1:3" x14ac:dyDescent="0.2">
      <c r="A6708" t="s">
        <v>6721</v>
      </c>
      <c r="B6708" t="str">
        <f t="shared" si="210"/>
        <v>1,77,73,84,69,83,</v>
      </c>
      <c r="C6708" t="str">
        <f t="shared" si="211"/>
        <v>/*MITES*/</v>
      </c>
    </row>
    <row r="6709" spans="1:3" x14ac:dyDescent="0.2">
      <c r="A6709" t="s">
        <v>6722</v>
      </c>
      <c r="B6709" t="str">
        <f t="shared" si="210"/>
        <v>1,77,73,84,73,83,</v>
      </c>
      <c r="C6709" t="str">
        <f t="shared" si="211"/>
        <v>/*MITIS*/</v>
      </c>
    </row>
    <row r="6710" spans="1:3" x14ac:dyDescent="0.2">
      <c r="A6710" t="s">
        <v>6723</v>
      </c>
      <c r="B6710" t="str">
        <f t="shared" si="210"/>
        <v>1,77,73,84,82,69,</v>
      </c>
      <c r="C6710" t="str">
        <f t="shared" si="211"/>
        <v>/*MITRE*/</v>
      </c>
    </row>
    <row r="6711" spans="1:3" x14ac:dyDescent="0.2">
      <c r="A6711" t="s">
        <v>6724</v>
      </c>
      <c r="B6711" t="str">
        <f t="shared" si="210"/>
        <v>1,77,73,84,84,83,</v>
      </c>
      <c r="C6711" t="str">
        <f t="shared" si="211"/>
        <v>/*MITTS*/</v>
      </c>
    </row>
    <row r="6712" spans="1:3" x14ac:dyDescent="0.2">
      <c r="A6712" t="s">
        <v>6725</v>
      </c>
      <c r="B6712" t="str">
        <f t="shared" si="210"/>
        <v>1,77,73,88,69,68,</v>
      </c>
      <c r="C6712" t="str">
        <f t="shared" si="211"/>
        <v>/*MIXED*/</v>
      </c>
    </row>
    <row r="6713" spans="1:3" x14ac:dyDescent="0.2">
      <c r="A6713" t="s">
        <v>6726</v>
      </c>
      <c r="B6713" t="str">
        <f t="shared" si="210"/>
        <v>1,77,73,88,69,78,</v>
      </c>
      <c r="C6713" t="str">
        <f t="shared" si="211"/>
        <v>/*MIXEN*/</v>
      </c>
    </row>
    <row r="6714" spans="1:3" x14ac:dyDescent="0.2">
      <c r="A6714" t="s">
        <v>6727</v>
      </c>
      <c r="B6714" t="str">
        <f t="shared" si="210"/>
        <v>1,77,73,88,69,82,</v>
      </c>
      <c r="C6714" t="str">
        <f t="shared" si="211"/>
        <v>/*MIXER*/</v>
      </c>
    </row>
    <row r="6715" spans="1:3" x14ac:dyDescent="0.2">
      <c r="A6715" t="s">
        <v>6728</v>
      </c>
      <c r="B6715" t="str">
        <f t="shared" si="210"/>
        <v>1,77,73,88,69,83,</v>
      </c>
      <c r="C6715" t="str">
        <f t="shared" si="211"/>
        <v>/*MIXES*/</v>
      </c>
    </row>
    <row r="6716" spans="1:3" x14ac:dyDescent="0.2">
      <c r="A6716" t="s">
        <v>6729</v>
      </c>
      <c r="B6716" t="str">
        <f t="shared" si="210"/>
        <v>1,77,73,88,84,69,</v>
      </c>
      <c r="C6716" t="str">
        <f t="shared" si="211"/>
        <v>/*MIXTE*/</v>
      </c>
    </row>
    <row r="6717" spans="1:3" x14ac:dyDescent="0.2">
      <c r="A6717" t="s">
        <v>6730</v>
      </c>
      <c r="B6717" t="str">
        <f t="shared" si="210"/>
        <v>1,77,73,88,85,80,</v>
      </c>
      <c r="C6717" t="str">
        <f t="shared" si="211"/>
        <v>/*MIXUP*/</v>
      </c>
    </row>
    <row r="6718" spans="1:3" x14ac:dyDescent="0.2">
      <c r="A6718" t="s">
        <v>6731</v>
      </c>
      <c r="B6718" t="str">
        <f t="shared" si="210"/>
        <v>1,77,73,90,69,78,</v>
      </c>
      <c r="C6718" t="str">
        <f t="shared" si="211"/>
        <v>/*MIZEN*/</v>
      </c>
    </row>
    <row r="6719" spans="1:3" x14ac:dyDescent="0.2">
      <c r="A6719" t="s">
        <v>6732</v>
      </c>
      <c r="B6719" t="str">
        <f t="shared" si="210"/>
        <v>1,77,73,90,90,89,</v>
      </c>
      <c r="C6719" t="str">
        <f t="shared" si="211"/>
        <v>/*MIZZY*/</v>
      </c>
    </row>
    <row r="6720" spans="1:3" x14ac:dyDescent="0.2">
      <c r="A6720" t="s">
        <v>6733</v>
      </c>
      <c r="B6720" t="str">
        <f t="shared" si="210"/>
        <v>1,77,78,69,77,69,</v>
      </c>
      <c r="C6720" t="str">
        <f t="shared" si="211"/>
        <v>/*MNEME*/</v>
      </c>
    </row>
    <row r="6721" spans="1:3" x14ac:dyDescent="0.2">
      <c r="A6721" t="s">
        <v>6734</v>
      </c>
      <c r="B6721" t="str">
        <f t="shared" si="210"/>
        <v>1,77,79,65,78,83,</v>
      </c>
      <c r="C6721" t="str">
        <f t="shared" si="211"/>
        <v>/*MOANS*/</v>
      </c>
    </row>
    <row r="6722" spans="1:3" x14ac:dyDescent="0.2">
      <c r="A6722" t="s">
        <v>6735</v>
      </c>
      <c r="B6722" t="str">
        <f t="shared" ref="B6722:B6785" si="212">CONCATENATE("1,",CODE(MID(A6722,1,1)),",",CODE(MID(A6722,2,1)),",",CODE(MID(A6722,3,1)),",",CODE(MID(A6722,4,1)),",",CODE(MID(A6722,5,1)),",")</f>
        <v>1,77,79,65,84,83,</v>
      </c>
      <c r="C6722" t="str">
        <f t="shared" ref="C6722:C6785" si="213">CONCATENATE("/*",A6722,"*/")</f>
        <v>/*MOATS*/</v>
      </c>
    </row>
    <row r="6723" spans="1:3" x14ac:dyDescent="0.2">
      <c r="A6723" t="s">
        <v>6736</v>
      </c>
      <c r="B6723" t="str">
        <f t="shared" si="212"/>
        <v>1,77,79,66,66,89,</v>
      </c>
      <c r="C6723" t="str">
        <f t="shared" si="213"/>
        <v>/*MOBBY*/</v>
      </c>
    </row>
    <row r="6724" spans="1:3" x14ac:dyDescent="0.2">
      <c r="A6724" t="s">
        <v>6737</v>
      </c>
      <c r="B6724" t="str">
        <f t="shared" si="212"/>
        <v>1,77,79,66,69,83,</v>
      </c>
      <c r="C6724" t="str">
        <f t="shared" si="213"/>
        <v>/*MOBES*/</v>
      </c>
    </row>
    <row r="6725" spans="1:3" x14ac:dyDescent="0.2">
      <c r="A6725" t="s">
        <v>6738</v>
      </c>
      <c r="B6725" t="str">
        <f t="shared" si="212"/>
        <v>1,77,79,66,73,69,</v>
      </c>
      <c r="C6725" t="str">
        <f t="shared" si="213"/>
        <v>/*MOBIE*/</v>
      </c>
    </row>
    <row r="6726" spans="1:3" x14ac:dyDescent="0.2">
      <c r="A6726" t="s">
        <v>6739</v>
      </c>
      <c r="B6726" t="str">
        <f t="shared" si="212"/>
        <v>1,77,79,66,76,69,</v>
      </c>
      <c r="C6726" t="str">
        <f t="shared" si="213"/>
        <v>/*MOBLE*/</v>
      </c>
    </row>
    <row r="6727" spans="1:3" x14ac:dyDescent="0.2">
      <c r="A6727" t="s">
        <v>6740</v>
      </c>
      <c r="B6727" t="str">
        <f t="shared" si="212"/>
        <v>1,77,79,67,72,65,</v>
      </c>
      <c r="C6727" t="str">
        <f t="shared" si="213"/>
        <v>/*MOCHA*/</v>
      </c>
    </row>
    <row r="6728" spans="1:3" x14ac:dyDescent="0.2">
      <c r="A6728" t="s">
        <v>6741</v>
      </c>
      <c r="B6728" t="str">
        <f t="shared" si="212"/>
        <v>1,77,79,67,72,83,</v>
      </c>
      <c r="C6728" t="str">
        <f t="shared" si="213"/>
        <v>/*MOCHS*/</v>
      </c>
    </row>
    <row r="6729" spans="1:3" x14ac:dyDescent="0.2">
      <c r="A6729" t="s">
        <v>6742</v>
      </c>
      <c r="B6729" t="str">
        <f t="shared" si="212"/>
        <v>1,77,79,67,72,89,</v>
      </c>
      <c r="C6729" t="str">
        <f t="shared" si="213"/>
        <v>/*MOCHY*/</v>
      </c>
    </row>
    <row r="6730" spans="1:3" x14ac:dyDescent="0.2">
      <c r="A6730" t="s">
        <v>6743</v>
      </c>
      <c r="B6730" t="str">
        <f t="shared" si="212"/>
        <v>1,77,79,67,75,83,</v>
      </c>
      <c r="C6730" t="str">
        <f t="shared" si="213"/>
        <v>/*MOCKS*/</v>
      </c>
    </row>
    <row r="6731" spans="1:3" x14ac:dyDescent="0.2">
      <c r="A6731" t="s">
        <v>6744</v>
      </c>
      <c r="B6731" t="str">
        <f t="shared" si="212"/>
        <v>1,77,79,68,65,76,</v>
      </c>
      <c r="C6731" t="str">
        <f t="shared" si="213"/>
        <v>/*MODAL*/</v>
      </c>
    </row>
    <row r="6732" spans="1:3" x14ac:dyDescent="0.2">
      <c r="A6732" t="s">
        <v>6745</v>
      </c>
      <c r="B6732" t="str">
        <f t="shared" si="212"/>
        <v>1,77,79,68,69,76,</v>
      </c>
      <c r="C6732" t="str">
        <f t="shared" si="213"/>
        <v>/*MODEL*/</v>
      </c>
    </row>
    <row r="6733" spans="1:3" x14ac:dyDescent="0.2">
      <c r="A6733" t="s">
        <v>6746</v>
      </c>
      <c r="B6733" t="str">
        <f t="shared" si="212"/>
        <v>1,77,79,68,69,77,</v>
      </c>
      <c r="C6733" t="str">
        <f t="shared" si="213"/>
        <v>/*MODEM*/</v>
      </c>
    </row>
    <row r="6734" spans="1:3" x14ac:dyDescent="0.2">
      <c r="A6734" t="s">
        <v>6747</v>
      </c>
      <c r="B6734" t="str">
        <f t="shared" si="212"/>
        <v>1,77,79,68,69,82,</v>
      </c>
      <c r="C6734" t="str">
        <f t="shared" si="213"/>
        <v>/*MODER*/</v>
      </c>
    </row>
    <row r="6735" spans="1:3" x14ac:dyDescent="0.2">
      <c r="A6735" t="s">
        <v>6748</v>
      </c>
      <c r="B6735" t="str">
        <f t="shared" si="212"/>
        <v>1,77,79,68,69,83,</v>
      </c>
      <c r="C6735" t="str">
        <f t="shared" si="213"/>
        <v>/*MODES*/</v>
      </c>
    </row>
    <row r="6736" spans="1:3" x14ac:dyDescent="0.2">
      <c r="A6736" t="s">
        <v>6749</v>
      </c>
      <c r="B6736" t="str">
        <f t="shared" si="212"/>
        <v>1,77,79,68,71,69,</v>
      </c>
      <c r="C6736" t="str">
        <f t="shared" si="213"/>
        <v>/*MODGE*/</v>
      </c>
    </row>
    <row r="6737" spans="1:3" x14ac:dyDescent="0.2">
      <c r="A6737" t="s">
        <v>6750</v>
      </c>
      <c r="B6737" t="str">
        <f t="shared" si="212"/>
        <v>1,77,79,68,73,73,</v>
      </c>
      <c r="C6737" t="str">
        <f t="shared" si="213"/>
        <v>/*MODII*/</v>
      </c>
    </row>
    <row r="6738" spans="1:3" x14ac:dyDescent="0.2">
      <c r="A6738" t="s">
        <v>6751</v>
      </c>
      <c r="B6738" t="str">
        <f t="shared" si="212"/>
        <v>1,77,79,68,85,83,</v>
      </c>
      <c r="C6738" t="str">
        <f t="shared" si="213"/>
        <v>/*MODUS*/</v>
      </c>
    </row>
    <row r="6739" spans="1:3" x14ac:dyDescent="0.2">
      <c r="A6739" t="s">
        <v>6752</v>
      </c>
      <c r="B6739" t="str">
        <f t="shared" si="212"/>
        <v>1,77,79,69,82,83,</v>
      </c>
      <c r="C6739" t="str">
        <f t="shared" si="213"/>
        <v>/*MOERS*/</v>
      </c>
    </row>
    <row r="6740" spans="1:3" x14ac:dyDescent="0.2">
      <c r="A6740" t="s">
        <v>6753</v>
      </c>
      <c r="B6740" t="str">
        <f t="shared" si="212"/>
        <v>1,77,79,70,79,83,</v>
      </c>
      <c r="C6740" t="str">
        <f t="shared" si="213"/>
        <v>/*MOFOS*/</v>
      </c>
    </row>
    <row r="6741" spans="1:3" x14ac:dyDescent="0.2">
      <c r="A6741" t="s">
        <v>6754</v>
      </c>
      <c r="B6741" t="str">
        <f t="shared" si="212"/>
        <v>1,77,79,71,71,89,</v>
      </c>
      <c r="C6741" t="str">
        <f t="shared" si="213"/>
        <v>/*MOGGY*/</v>
      </c>
    </row>
    <row r="6742" spans="1:3" x14ac:dyDescent="0.2">
      <c r="A6742" t="s">
        <v>6755</v>
      </c>
      <c r="B6742" t="str">
        <f t="shared" si="212"/>
        <v>1,77,79,71,85,76,</v>
      </c>
      <c r="C6742" t="str">
        <f t="shared" si="213"/>
        <v>/*MOGUL*/</v>
      </c>
    </row>
    <row r="6743" spans="1:3" x14ac:dyDescent="0.2">
      <c r="A6743" t="s">
        <v>6756</v>
      </c>
      <c r="B6743" t="str">
        <f t="shared" si="212"/>
        <v>1,77,79,72,69,76,</v>
      </c>
      <c r="C6743" t="str">
        <f t="shared" si="213"/>
        <v>/*MOHEL*/</v>
      </c>
    </row>
    <row r="6744" spans="1:3" x14ac:dyDescent="0.2">
      <c r="A6744" t="s">
        <v>6757</v>
      </c>
      <c r="B6744" t="str">
        <f t="shared" si="212"/>
        <v>1,77,79,72,82,83,</v>
      </c>
      <c r="C6744" t="str">
        <f t="shared" si="213"/>
        <v>/*MOHRS*/</v>
      </c>
    </row>
    <row r="6745" spans="1:3" x14ac:dyDescent="0.2">
      <c r="A6745" t="s">
        <v>6758</v>
      </c>
      <c r="B6745" t="str">
        <f t="shared" si="212"/>
        <v>1,77,79,72,85,65,</v>
      </c>
      <c r="C6745" t="str">
        <f t="shared" si="213"/>
        <v>/*MOHUA*/</v>
      </c>
    </row>
    <row r="6746" spans="1:3" x14ac:dyDescent="0.2">
      <c r="A6746" t="s">
        <v>6759</v>
      </c>
      <c r="B6746" t="str">
        <f t="shared" si="212"/>
        <v>1,77,79,72,85,82,</v>
      </c>
      <c r="C6746" t="str">
        <f t="shared" si="213"/>
        <v>/*MOHUR*/</v>
      </c>
    </row>
    <row r="6747" spans="1:3" x14ac:dyDescent="0.2">
      <c r="A6747" t="s">
        <v>6760</v>
      </c>
      <c r="B6747" t="str">
        <f t="shared" si="212"/>
        <v>1,77,79,73,76,83,</v>
      </c>
      <c r="C6747" t="str">
        <f t="shared" si="213"/>
        <v>/*MOILS*/</v>
      </c>
    </row>
    <row r="6748" spans="1:3" x14ac:dyDescent="0.2">
      <c r="A6748" t="s">
        <v>6761</v>
      </c>
      <c r="B6748" t="str">
        <f t="shared" si="212"/>
        <v>1,77,79,73,82,65,</v>
      </c>
      <c r="C6748" t="str">
        <f t="shared" si="213"/>
        <v>/*MOIRA*/</v>
      </c>
    </row>
    <row r="6749" spans="1:3" x14ac:dyDescent="0.2">
      <c r="A6749" t="s">
        <v>6762</v>
      </c>
      <c r="B6749" t="str">
        <f t="shared" si="212"/>
        <v>1,77,79,73,82,69,</v>
      </c>
      <c r="C6749" t="str">
        <f t="shared" si="213"/>
        <v>/*MOIRE*/</v>
      </c>
    </row>
    <row r="6750" spans="1:3" x14ac:dyDescent="0.2">
      <c r="A6750" t="s">
        <v>6763</v>
      </c>
      <c r="B6750" t="str">
        <f t="shared" si="212"/>
        <v>1,77,79,73,83,84,</v>
      </c>
      <c r="C6750" t="str">
        <f t="shared" si="213"/>
        <v>/*MOIST*/</v>
      </c>
    </row>
    <row r="6751" spans="1:3" x14ac:dyDescent="0.2">
      <c r="A6751" t="s">
        <v>6764</v>
      </c>
      <c r="B6751" t="str">
        <f t="shared" si="212"/>
        <v>1,77,79,73,84,83,</v>
      </c>
      <c r="C6751" t="str">
        <f t="shared" si="213"/>
        <v>/*MOITS*/</v>
      </c>
    </row>
    <row r="6752" spans="1:3" x14ac:dyDescent="0.2">
      <c r="A6752" t="s">
        <v>6765</v>
      </c>
      <c r="B6752" t="str">
        <f t="shared" si="212"/>
        <v>1,77,79,74,79,83,</v>
      </c>
      <c r="C6752" t="str">
        <f t="shared" si="213"/>
        <v>/*MOJOS*/</v>
      </c>
    </row>
    <row r="6753" spans="1:3" x14ac:dyDescent="0.2">
      <c r="A6753" t="s">
        <v>6766</v>
      </c>
      <c r="B6753" t="str">
        <f t="shared" si="212"/>
        <v>1,77,79,75,69,83,</v>
      </c>
      <c r="C6753" t="str">
        <f t="shared" si="213"/>
        <v>/*MOKES*/</v>
      </c>
    </row>
    <row r="6754" spans="1:3" x14ac:dyDescent="0.2">
      <c r="A6754" t="s">
        <v>6767</v>
      </c>
      <c r="B6754" t="str">
        <f t="shared" si="212"/>
        <v>1,77,79,75,73,83,</v>
      </c>
      <c r="C6754" t="str">
        <f t="shared" si="213"/>
        <v>/*MOKIS*/</v>
      </c>
    </row>
    <row r="6755" spans="1:3" x14ac:dyDescent="0.2">
      <c r="A6755" t="s">
        <v>6768</v>
      </c>
      <c r="B6755" t="str">
        <f t="shared" si="212"/>
        <v>1,77,79,75,79,83,</v>
      </c>
      <c r="C6755" t="str">
        <f t="shared" si="213"/>
        <v>/*MOKOS*/</v>
      </c>
    </row>
    <row r="6756" spans="1:3" x14ac:dyDescent="0.2">
      <c r="A6756" t="s">
        <v>6769</v>
      </c>
      <c r="B6756" t="str">
        <f t="shared" si="212"/>
        <v>1,77,79,76,65,76,</v>
      </c>
      <c r="C6756" t="str">
        <f t="shared" si="213"/>
        <v>/*MOLAL*/</v>
      </c>
    </row>
    <row r="6757" spans="1:3" x14ac:dyDescent="0.2">
      <c r="A6757" t="s">
        <v>6770</v>
      </c>
      <c r="B6757" t="str">
        <f t="shared" si="212"/>
        <v>1,77,79,76,65,82,</v>
      </c>
      <c r="C6757" t="str">
        <f t="shared" si="213"/>
        <v>/*MOLAR*/</v>
      </c>
    </row>
    <row r="6758" spans="1:3" x14ac:dyDescent="0.2">
      <c r="A6758" t="s">
        <v>6771</v>
      </c>
      <c r="B6758" t="str">
        <f t="shared" si="212"/>
        <v>1,77,79,76,65,83,</v>
      </c>
      <c r="C6758" t="str">
        <f t="shared" si="213"/>
        <v>/*MOLAS*/</v>
      </c>
    </row>
    <row r="6759" spans="1:3" x14ac:dyDescent="0.2">
      <c r="A6759" t="s">
        <v>6772</v>
      </c>
      <c r="B6759" t="str">
        <f t="shared" si="212"/>
        <v>1,77,79,76,68,83,</v>
      </c>
      <c r="C6759" t="str">
        <f t="shared" si="213"/>
        <v>/*MOLDS*/</v>
      </c>
    </row>
    <row r="6760" spans="1:3" x14ac:dyDescent="0.2">
      <c r="A6760" t="s">
        <v>6773</v>
      </c>
      <c r="B6760" t="str">
        <f t="shared" si="212"/>
        <v>1,77,79,76,68,89,</v>
      </c>
      <c r="C6760" t="str">
        <f t="shared" si="213"/>
        <v>/*MOLDY*/</v>
      </c>
    </row>
    <row r="6761" spans="1:3" x14ac:dyDescent="0.2">
      <c r="A6761" t="s">
        <v>6774</v>
      </c>
      <c r="B6761" t="str">
        <f t="shared" si="212"/>
        <v>1,77,79,76,69,83,</v>
      </c>
      <c r="C6761" t="str">
        <f t="shared" si="213"/>
        <v>/*MOLES*/</v>
      </c>
    </row>
    <row r="6762" spans="1:3" x14ac:dyDescent="0.2">
      <c r="A6762" t="s">
        <v>6775</v>
      </c>
      <c r="B6762" t="str">
        <f t="shared" si="212"/>
        <v>1,77,79,76,76,65,</v>
      </c>
      <c r="C6762" t="str">
        <f t="shared" si="213"/>
        <v>/*MOLLA*/</v>
      </c>
    </row>
    <row r="6763" spans="1:3" x14ac:dyDescent="0.2">
      <c r="A6763" t="s">
        <v>6776</v>
      </c>
      <c r="B6763" t="str">
        <f t="shared" si="212"/>
        <v>1,77,79,76,76,83,</v>
      </c>
      <c r="C6763" t="str">
        <f t="shared" si="213"/>
        <v>/*MOLLS*/</v>
      </c>
    </row>
    <row r="6764" spans="1:3" x14ac:dyDescent="0.2">
      <c r="A6764" t="s">
        <v>6777</v>
      </c>
      <c r="B6764" t="str">
        <f t="shared" si="212"/>
        <v>1,77,79,76,76,89,</v>
      </c>
      <c r="C6764" t="str">
        <f t="shared" si="213"/>
        <v>/*MOLLY*/</v>
      </c>
    </row>
    <row r="6765" spans="1:3" x14ac:dyDescent="0.2">
      <c r="A6765" t="s">
        <v>6778</v>
      </c>
      <c r="B6765" t="str">
        <f t="shared" si="212"/>
        <v>1,77,79,76,84,79,</v>
      </c>
      <c r="C6765" t="str">
        <f t="shared" si="213"/>
        <v>/*MOLTO*/</v>
      </c>
    </row>
    <row r="6766" spans="1:3" x14ac:dyDescent="0.2">
      <c r="A6766" t="s">
        <v>6779</v>
      </c>
      <c r="B6766" t="str">
        <f t="shared" si="212"/>
        <v>1,77,79,76,84,83,</v>
      </c>
      <c r="C6766" t="str">
        <f t="shared" si="213"/>
        <v>/*MOLTS*/</v>
      </c>
    </row>
    <row r="6767" spans="1:3" x14ac:dyDescent="0.2">
      <c r="A6767" t="s">
        <v>6780</v>
      </c>
      <c r="B6767" t="str">
        <f t="shared" si="212"/>
        <v>1,77,79,77,69,83,</v>
      </c>
      <c r="C6767" t="str">
        <f t="shared" si="213"/>
        <v>/*MOMES*/</v>
      </c>
    </row>
    <row r="6768" spans="1:3" x14ac:dyDescent="0.2">
      <c r="A6768" t="s">
        <v>6781</v>
      </c>
      <c r="B6768" t="str">
        <f t="shared" si="212"/>
        <v>1,77,79,77,77,65,</v>
      </c>
      <c r="C6768" t="str">
        <f t="shared" si="213"/>
        <v>/*MOMMA*/</v>
      </c>
    </row>
    <row r="6769" spans="1:3" x14ac:dyDescent="0.2">
      <c r="A6769" t="s">
        <v>6782</v>
      </c>
      <c r="B6769" t="str">
        <f t="shared" si="212"/>
        <v>1,77,79,77,77,89,</v>
      </c>
      <c r="C6769" t="str">
        <f t="shared" si="213"/>
        <v>/*MOMMY*/</v>
      </c>
    </row>
    <row r="6770" spans="1:3" x14ac:dyDescent="0.2">
      <c r="A6770" t="s">
        <v>6783</v>
      </c>
      <c r="B6770" t="str">
        <f t="shared" si="212"/>
        <v>1,77,79,77,85,83,</v>
      </c>
      <c r="C6770" t="str">
        <f t="shared" si="213"/>
        <v>/*MOMUS*/</v>
      </c>
    </row>
    <row r="6771" spans="1:3" x14ac:dyDescent="0.2">
      <c r="A6771" t="s">
        <v>6784</v>
      </c>
      <c r="B6771" t="str">
        <f t="shared" si="212"/>
        <v>1,77,79,78,65,68,</v>
      </c>
      <c r="C6771" t="str">
        <f t="shared" si="213"/>
        <v>/*MONAD*/</v>
      </c>
    </row>
    <row r="6772" spans="1:3" x14ac:dyDescent="0.2">
      <c r="A6772" t="s">
        <v>6785</v>
      </c>
      <c r="B6772" t="str">
        <f t="shared" si="212"/>
        <v>1,77,79,78,65,76,</v>
      </c>
      <c r="C6772" t="str">
        <f t="shared" si="213"/>
        <v>/*MONAL*/</v>
      </c>
    </row>
    <row r="6773" spans="1:3" x14ac:dyDescent="0.2">
      <c r="A6773" t="s">
        <v>6786</v>
      </c>
      <c r="B6773" t="str">
        <f t="shared" si="212"/>
        <v>1,77,79,78,65,83,</v>
      </c>
      <c r="C6773" t="str">
        <f t="shared" si="213"/>
        <v>/*MONAS*/</v>
      </c>
    </row>
    <row r="6774" spans="1:3" x14ac:dyDescent="0.2">
      <c r="A6774" t="s">
        <v>6787</v>
      </c>
      <c r="B6774" t="str">
        <f t="shared" si="212"/>
        <v>1,77,79,78,68,69,</v>
      </c>
      <c r="C6774" t="str">
        <f t="shared" si="213"/>
        <v>/*MONDE*/</v>
      </c>
    </row>
    <row r="6775" spans="1:3" x14ac:dyDescent="0.2">
      <c r="A6775" t="s">
        <v>6788</v>
      </c>
      <c r="B6775" t="str">
        <f t="shared" si="212"/>
        <v>1,77,79,78,68,79,</v>
      </c>
      <c r="C6775" t="str">
        <f t="shared" si="213"/>
        <v>/*MONDO*/</v>
      </c>
    </row>
    <row r="6776" spans="1:3" x14ac:dyDescent="0.2">
      <c r="A6776" t="s">
        <v>6789</v>
      </c>
      <c r="B6776" t="str">
        <f t="shared" si="212"/>
        <v>1,77,79,78,69,82,</v>
      </c>
      <c r="C6776" t="str">
        <f t="shared" si="213"/>
        <v>/*MONER*/</v>
      </c>
    </row>
    <row r="6777" spans="1:3" x14ac:dyDescent="0.2">
      <c r="A6777" t="s">
        <v>6790</v>
      </c>
      <c r="B6777" t="str">
        <f t="shared" si="212"/>
        <v>1,77,79,78,69,89,</v>
      </c>
      <c r="C6777" t="str">
        <f t="shared" si="213"/>
        <v>/*MONEY*/</v>
      </c>
    </row>
    <row r="6778" spans="1:3" x14ac:dyDescent="0.2">
      <c r="A6778" t="s">
        <v>6791</v>
      </c>
      <c r="B6778" t="str">
        <f t="shared" si="212"/>
        <v>1,77,79,78,71,79,</v>
      </c>
      <c r="C6778" t="str">
        <f t="shared" si="213"/>
        <v>/*MONGO*/</v>
      </c>
    </row>
    <row r="6779" spans="1:3" x14ac:dyDescent="0.2">
      <c r="A6779" t="s">
        <v>6792</v>
      </c>
      <c r="B6779" t="str">
        <f t="shared" si="212"/>
        <v>1,77,79,78,71,83,</v>
      </c>
      <c r="C6779" t="str">
        <f t="shared" si="213"/>
        <v>/*MONGS*/</v>
      </c>
    </row>
    <row r="6780" spans="1:3" x14ac:dyDescent="0.2">
      <c r="A6780" t="s">
        <v>6793</v>
      </c>
      <c r="B6780" t="str">
        <f t="shared" si="212"/>
        <v>1,77,79,78,73,69,</v>
      </c>
      <c r="C6780" t="str">
        <f t="shared" si="213"/>
        <v>/*MONIE*/</v>
      </c>
    </row>
    <row r="6781" spans="1:3" x14ac:dyDescent="0.2">
      <c r="A6781" t="s">
        <v>6794</v>
      </c>
      <c r="B6781" t="str">
        <f t="shared" si="212"/>
        <v>1,77,79,78,75,83,</v>
      </c>
      <c r="C6781" t="str">
        <f t="shared" si="213"/>
        <v>/*MONKS*/</v>
      </c>
    </row>
    <row r="6782" spans="1:3" x14ac:dyDescent="0.2">
      <c r="A6782" t="s">
        <v>6795</v>
      </c>
      <c r="B6782" t="str">
        <f t="shared" si="212"/>
        <v>1,77,79,78,79,83,</v>
      </c>
      <c r="C6782" t="str">
        <f t="shared" si="213"/>
        <v>/*MONOS*/</v>
      </c>
    </row>
    <row r="6783" spans="1:3" x14ac:dyDescent="0.2">
      <c r="A6783" t="s">
        <v>6796</v>
      </c>
      <c r="B6783" t="str">
        <f t="shared" si="212"/>
        <v>1,77,79,78,84,69,</v>
      </c>
      <c r="C6783" t="str">
        <f t="shared" si="213"/>
        <v>/*MONTE*/</v>
      </c>
    </row>
    <row r="6784" spans="1:3" x14ac:dyDescent="0.2">
      <c r="A6784" t="s">
        <v>6797</v>
      </c>
      <c r="B6784" t="str">
        <f t="shared" si="212"/>
        <v>1,77,79,78,84,72,</v>
      </c>
      <c r="C6784" t="str">
        <f t="shared" si="213"/>
        <v>/*MONTH*/</v>
      </c>
    </row>
    <row r="6785" spans="1:3" x14ac:dyDescent="0.2">
      <c r="A6785" t="s">
        <v>6798</v>
      </c>
      <c r="B6785" t="str">
        <f t="shared" si="212"/>
        <v>1,77,79,78,84,89,</v>
      </c>
      <c r="C6785" t="str">
        <f t="shared" si="213"/>
        <v>/*MONTY*/</v>
      </c>
    </row>
    <row r="6786" spans="1:3" x14ac:dyDescent="0.2">
      <c r="A6786" t="s">
        <v>6799</v>
      </c>
      <c r="B6786" t="str">
        <f t="shared" ref="B6786:B6849" si="214">CONCATENATE("1,",CODE(MID(A6786,1,1)),",",CODE(MID(A6786,2,1)),",",CODE(MID(A6786,3,1)),",",CODE(MID(A6786,4,1)),",",CODE(MID(A6786,5,1)),",")</f>
        <v>1,77,79,79,67,72,</v>
      </c>
      <c r="C6786" t="str">
        <f t="shared" ref="C6786:C6849" si="215">CONCATENATE("/*",A6786,"*/")</f>
        <v>/*MOOCH*/</v>
      </c>
    </row>
    <row r="6787" spans="1:3" x14ac:dyDescent="0.2">
      <c r="A6787" t="s">
        <v>6800</v>
      </c>
      <c r="B6787" t="str">
        <f t="shared" si="214"/>
        <v>1,77,79,79,68,83,</v>
      </c>
      <c r="C6787" t="str">
        <f t="shared" si="215"/>
        <v>/*MOODS*/</v>
      </c>
    </row>
    <row r="6788" spans="1:3" x14ac:dyDescent="0.2">
      <c r="A6788" t="s">
        <v>6801</v>
      </c>
      <c r="B6788" t="str">
        <f t="shared" si="214"/>
        <v>1,77,79,79,68,89,</v>
      </c>
      <c r="C6788" t="str">
        <f t="shared" si="215"/>
        <v>/*MOODY*/</v>
      </c>
    </row>
    <row r="6789" spans="1:3" x14ac:dyDescent="0.2">
      <c r="A6789" t="s">
        <v>6802</v>
      </c>
      <c r="B6789" t="str">
        <f t="shared" si="214"/>
        <v>1,77,79,79,69,68,</v>
      </c>
      <c r="C6789" t="str">
        <f t="shared" si="215"/>
        <v>/*MOOED*/</v>
      </c>
    </row>
    <row r="6790" spans="1:3" x14ac:dyDescent="0.2">
      <c r="A6790" t="s">
        <v>6803</v>
      </c>
      <c r="B6790" t="str">
        <f t="shared" si="214"/>
        <v>1,77,79,79,75,83,</v>
      </c>
      <c r="C6790" t="str">
        <f t="shared" si="215"/>
        <v>/*MOOKS*/</v>
      </c>
    </row>
    <row r="6791" spans="1:3" x14ac:dyDescent="0.2">
      <c r="A6791" t="s">
        <v>6804</v>
      </c>
      <c r="B6791" t="str">
        <f t="shared" si="214"/>
        <v>1,77,79,79,76,65,</v>
      </c>
      <c r="C6791" t="str">
        <f t="shared" si="215"/>
        <v>/*MOOLA*/</v>
      </c>
    </row>
    <row r="6792" spans="1:3" x14ac:dyDescent="0.2">
      <c r="A6792" t="s">
        <v>6805</v>
      </c>
      <c r="B6792" t="str">
        <f t="shared" si="214"/>
        <v>1,77,79,79,76,73,</v>
      </c>
      <c r="C6792" t="str">
        <f t="shared" si="215"/>
        <v>/*MOOLI*/</v>
      </c>
    </row>
    <row r="6793" spans="1:3" x14ac:dyDescent="0.2">
      <c r="A6793" t="s">
        <v>6806</v>
      </c>
      <c r="B6793" t="str">
        <f t="shared" si="214"/>
        <v>1,77,79,79,76,83,</v>
      </c>
      <c r="C6793" t="str">
        <f t="shared" si="215"/>
        <v>/*MOOLS*/</v>
      </c>
    </row>
    <row r="6794" spans="1:3" x14ac:dyDescent="0.2">
      <c r="A6794" t="s">
        <v>6807</v>
      </c>
      <c r="B6794" t="str">
        <f t="shared" si="214"/>
        <v>1,77,79,79,76,89,</v>
      </c>
      <c r="C6794" t="str">
        <f t="shared" si="215"/>
        <v>/*MOOLY*/</v>
      </c>
    </row>
    <row r="6795" spans="1:3" x14ac:dyDescent="0.2">
      <c r="A6795" t="s">
        <v>6808</v>
      </c>
      <c r="B6795" t="str">
        <f t="shared" si="214"/>
        <v>1,77,79,79,78,83,</v>
      </c>
      <c r="C6795" t="str">
        <f t="shared" si="215"/>
        <v>/*MOONS*/</v>
      </c>
    </row>
    <row r="6796" spans="1:3" x14ac:dyDescent="0.2">
      <c r="A6796" t="s">
        <v>6809</v>
      </c>
      <c r="B6796" t="str">
        <f t="shared" si="214"/>
        <v>1,77,79,79,78,89,</v>
      </c>
      <c r="C6796" t="str">
        <f t="shared" si="215"/>
        <v>/*MOONY*/</v>
      </c>
    </row>
    <row r="6797" spans="1:3" x14ac:dyDescent="0.2">
      <c r="A6797" t="s">
        <v>6810</v>
      </c>
      <c r="B6797" t="str">
        <f t="shared" si="214"/>
        <v>1,77,79,79,80,83,</v>
      </c>
      <c r="C6797" t="str">
        <f t="shared" si="215"/>
        <v>/*MOOPS*/</v>
      </c>
    </row>
    <row r="6798" spans="1:3" x14ac:dyDescent="0.2">
      <c r="A6798" t="s">
        <v>6811</v>
      </c>
      <c r="B6798" t="str">
        <f t="shared" si="214"/>
        <v>1,77,79,79,82,83,</v>
      </c>
      <c r="C6798" t="str">
        <f t="shared" si="215"/>
        <v>/*MOORS*/</v>
      </c>
    </row>
    <row r="6799" spans="1:3" x14ac:dyDescent="0.2">
      <c r="A6799" t="s">
        <v>6812</v>
      </c>
      <c r="B6799" t="str">
        <f t="shared" si="214"/>
        <v>1,77,79,79,82,89,</v>
      </c>
      <c r="C6799" t="str">
        <f t="shared" si="215"/>
        <v>/*MOORY*/</v>
      </c>
    </row>
    <row r="6800" spans="1:3" x14ac:dyDescent="0.2">
      <c r="A6800" t="s">
        <v>6813</v>
      </c>
      <c r="B6800" t="str">
        <f t="shared" si="214"/>
        <v>1,77,79,79,83,69,</v>
      </c>
      <c r="C6800" t="str">
        <f t="shared" si="215"/>
        <v>/*MOOSE*/</v>
      </c>
    </row>
    <row r="6801" spans="1:3" x14ac:dyDescent="0.2">
      <c r="A6801" t="s">
        <v>6814</v>
      </c>
      <c r="B6801" t="str">
        <f t="shared" si="214"/>
        <v>1,77,79,79,84,83,</v>
      </c>
      <c r="C6801" t="str">
        <f t="shared" si="215"/>
        <v>/*MOOTS*/</v>
      </c>
    </row>
    <row r="6802" spans="1:3" x14ac:dyDescent="0.2">
      <c r="A6802" t="s">
        <v>6815</v>
      </c>
      <c r="B6802" t="str">
        <f t="shared" si="214"/>
        <v>1,77,79,79,86,69,</v>
      </c>
      <c r="C6802" t="str">
        <f t="shared" si="215"/>
        <v>/*MOOVE*/</v>
      </c>
    </row>
    <row r="6803" spans="1:3" x14ac:dyDescent="0.2">
      <c r="A6803" t="s">
        <v>6816</v>
      </c>
      <c r="B6803" t="str">
        <f t="shared" si="214"/>
        <v>1,77,79,80,69,68,</v>
      </c>
      <c r="C6803" t="str">
        <f t="shared" si="215"/>
        <v>/*MOPED*/</v>
      </c>
    </row>
    <row r="6804" spans="1:3" x14ac:dyDescent="0.2">
      <c r="A6804" t="s">
        <v>6817</v>
      </c>
      <c r="B6804" t="str">
        <f t="shared" si="214"/>
        <v>1,77,79,80,69,82,</v>
      </c>
      <c r="C6804" t="str">
        <f t="shared" si="215"/>
        <v>/*MOPER*/</v>
      </c>
    </row>
    <row r="6805" spans="1:3" x14ac:dyDescent="0.2">
      <c r="A6805" t="s">
        <v>6818</v>
      </c>
      <c r="B6805" t="str">
        <f t="shared" si="214"/>
        <v>1,77,79,80,69,83,</v>
      </c>
      <c r="C6805" t="str">
        <f t="shared" si="215"/>
        <v>/*MOPES*/</v>
      </c>
    </row>
    <row r="6806" spans="1:3" x14ac:dyDescent="0.2">
      <c r="A6806" t="s">
        <v>6819</v>
      </c>
      <c r="B6806" t="str">
        <f t="shared" si="214"/>
        <v>1,77,79,80,69,89,</v>
      </c>
      <c r="C6806" t="str">
        <f t="shared" si="215"/>
        <v>/*MOPEY*/</v>
      </c>
    </row>
    <row r="6807" spans="1:3" x14ac:dyDescent="0.2">
      <c r="A6807" t="s">
        <v>6820</v>
      </c>
      <c r="B6807" t="str">
        <f t="shared" si="214"/>
        <v>1,77,79,80,80,89,</v>
      </c>
      <c r="C6807" t="str">
        <f t="shared" si="215"/>
        <v>/*MOPPY*/</v>
      </c>
    </row>
    <row r="6808" spans="1:3" x14ac:dyDescent="0.2">
      <c r="A6808" t="s">
        <v>6821</v>
      </c>
      <c r="B6808" t="str">
        <f t="shared" si="214"/>
        <v>1,77,79,80,83,89,</v>
      </c>
      <c r="C6808" t="str">
        <f t="shared" si="215"/>
        <v>/*MOPSY*/</v>
      </c>
    </row>
    <row r="6809" spans="1:3" x14ac:dyDescent="0.2">
      <c r="A6809" t="s">
        <v>6822</v>
      </c>
      <c r="B6809" t="str">
        <f t="shared" si="214"/>
        <v>1,77,79,80,85,83,</v>
      </c>
      <c r="C6809" t="str">
        <f t="shared" si="215"/>
        <v>/*MOPUS*/</v>
      </c>
    </row>
    <row r="6810" spans="1:3" x14ac:dyDescent="0.2">
      <c r="A6810" t="s">
        <v>6823</v>
      </c>
      <c r="B6810" t="str">
        <f t="shared" si="214"/>
        <v>1,77,79,82,65,69,</v>
      </c>
      <c r="C6810" t="str">
        <f t="shared" si="215"/>
        <v>/*MORAE*/</v>
      </c>
    </row>
    <row r="6811" spans="1:3" x14ac:dyDescent="0.2">
      <c r="A6811" t="s">
        <v>6824</v>
      </c>
      <c r="B6811" t="str">
        <f t="shared" si="214"/>
        <v>1,77,79,82,65,76,</v>
      </c>
      <c r="C6811" t="str">
        <f t="shared" si="215"/>
        <v>/*MORAL*/</v>
      </c>
    </row>
    <row r="6812" spans="1:3" x14ac:dyDescent="0.2">
      <c r="A6812" t="s">
        <v>6825</v>
      </c>
      <c r="B6812" t="str">
        <f t="shared" si="214"/>
        <v>1,77,79,82,65,83,</v>
      </c>
      <c r="C6812" t="str">
        <f t="shared" si="215"/>
        <v>/*MORAS*/</v>
      </c>
    </row>
    <row r="6813" spans="1:3" x14ac:dyDescent="0.2">
      <c r="A6813" t="s">
        <v>6826</v>
      </c>
      <c r="B6813" t="str">
        <f t="shared" si="214"/>
        <v>1,77,79,82,65,84,</v>
      </c>
      <c r="C6813" t="str">
        <f t="shared" si="215"/>
        <v>/*MORAT*/</v>
      </c>
    </row>
    <row r="6814" spans="1:3" x14ac:dyDescent="0.2">
      <c r="A6814" t="s">
        <v>6827</v>
      </c>
      <c r="B6814" t="str">
        <f t="shared" si="214"/>
        <v>1,77,79,82,65,89,</v>
      </c>
      <c r="C6814" t="str">
        <f t="shared" si="215"/>
        <v>/*MORAY*/</v>
      </c>
    </row>
    <row r="6815" spans="1:3" x14ac:dyDescent="0.2">
      <c r="A6815" t="s">
        <v>6828</v>
      </c>
      <c r="B6815" t="str">
        <f t="shared" si="214"/>
        <v>1,77,79,82,69,76,</v>
      </c>
      <c r="C6815" t="str">
        <f t="shared" si="215"/>
        <v>/*MOREL*/</v>
      </c>
    </row>
    <row r="6816" spans="1:3" x14ac:dyDescent="0.2">
      <c r="A6816" t="s">
        <v>6829</v>
      </c>
      <c r="B6816" t="str">
        <f t="shared" si="214"/>
        <v>1,77,79,82,69,83,</v>
      </c>
      <c r="C6816" t="str">
        <f t="shared" si="215"/>
        <v>/*MORES*/</v>
      </c>
    </row>
    <row r="6817" spans="1:3" x14ac:dyDescent="0.2">
      <c r="A6817" t="s">
        <v>6830</v>
      </c>
      <c r="B6817" t="str">
        <f t="shared" si="214"/>
        <v>1,77,79,82,73,65,</v>
      </c>
      <c r="C6817" t="str">
        <f t="shared" si="215"/>
        <v>/*MORIA*/</v>
      </c>
    </row>
    <row r="6818" spans="1:3" x14ac:dyDescent="0.2">
      <c r="A6818" t="s">
        <v>6831</v>
      </c>
      <c r="B6818" t="str">
        <f t="shared" si="214"/>
        <v>1,77,79,82,78,69,</v>
      </c>
      <c r="C6818" t="str">
        <f t="shared" si="215"/>
        <v>/*MORNE*/</v>
      </c>
    </row>
    <row r="6819" spans="1:3" x14ac:dyDescent="0.2">
      <c r="A6819" t="s">
        <v>6832</v>
      </c>
      <c r="B6819" t="str">
        <f t="shared" si="214"/>
        <v>1,77,79,82,78,83,</v>
      </c>
      <c r="C6819" t="str">
        <f t="shared" si="215"/>
        <v>/*MORNS*/</v>
      </c>
    </row>
    <row r="6820" spans="1:3" x14ac:dyDescent="0.2">
      <c r="A6820" t="s">
        <v>6833</v>
      </c>
      <c r="B6820" t="str">
        <f t="shared" si="214"/>
        <v>1,77,79,82,79,78,</v>
      </c>
      <c r="C6820" t="str">
        <f t="shared" si="215"/>
        <v>/*MORON*/</v>
      </c>
    </row>
    <row r="6821" spans="1:3" x14ac:dyDescent="0.2">
      <c r="A6821" t="s">
        <v>6834</v>
      </c>
      <c r="B6821" t="str">
        <f t="shared" si="214"/>
        <v>1,77,79,82,80,72,</v>
      </c>
      <c r="C6821" t="str">
        <f t="shared" si="215"/>
        <v>/*MORPH*/</v>
      </c>
    </row>
    <row r="6822" spans="1:3" x14ac:dyDescent="0.2">
      <c r="A6822" t="s">
        <v>6835</v>
      </c>
      <c r="B6822" t="str">
        <f t="shared" si="214"/>
        <v>1,77,79,82,82,65,</v>
      </c>
      <c r="C6822" t="str">
        <f t="shared" si="215"/>
        <v>/*MORRA*/</v>
      </c>
    </row>
    <row r="6823" spans="1:3" x14ac:dyDescent="0.2">
      <c r="A6823" t="s">
        <v>6836</v>
      </c>
      <c r="B6823" t="str">
        <f t="shared" si="214"/>
        <v>1,77,79,82,82,79,</v>
      </c>
      <c r="C6823" t="str">
        <f t="shared" si="215"/>
        <v>/*MORRO*/</v>
      </c>
    </row>
    <row r="6824" spans="1:3" x14ac:dyDescent="0.2">
      <c r="A6824" t="s">
        <v>6837</v>
      </c>
      <c r="B6824" t="str">
        <f t="shared" si="214"/>
        <v>1,77,79,82,83,69,</v>
      </c>
      <c r="C6824" t="str">
        <f t="shared" si="215"/>
        <v>/*MORSE*/</v>
      </c>
    </row>
    <row r="6825" spans="1:3" x14ac:dyDescent="0.2">
      <c r="A6825" t="s">
        <v>6838</v>
      </c>
      <c r="B6825" t="str">
        <f t="shared" si="214"/>
        <v>1,77,79,82,84,83,</v>
      </c>
      <c r="C6825" t="str">
        <f t="shared" si="215"/>
        <v>/*MORTS*/</v>
      </c>
    </row>
    <row r="6826" spans="1:3" x14ac:dyDescent="0.2">
      <c r="A6826" t="s">
        <v>6839</v>
      </c>
      <c r="B6826" t="str">
        <f t="shared" si="214"/>
        <v>1,77,79,83,69,68,</v>
      </c>
      <c r="C6826" t="str">
        <f t="shared" si="215"/>
        <v>/*MOSED*/</v>
      </c>
    </row>
    <row r="6827" spans="1:3" x14ac:dyDescent="0.2">
      <c r="A6827" t="s">
        <v>6840</v>
      </c>
      <c r="B6827" t="str">
        <f t="shared" si="214"/>
        <v>1,77,79,83,69,83,</v>
      </c>
      <c r="C6827" t="str">
        <f t="shared" si="215"/>
        <v>/*MOSES*/</v>
      </c>
    </row>
    <row r="6828" spans="1:3" x14ac:dyDescent="0.2">
      <c r="A6828" t="s">
        <v>6841</v>
      </c>
      <c r="B6828" t="str">
        <f t="shared" si="214"/>
        <v>1,77,79,83,69,89,</v>
      </c>
      <c r="C6828" t="str">
        <f t="shared" si="215"/>
        <v>/*MOSEY*/</v>
      </c>
    </row>
    <row r="6829" spans="1:3" x14ac:dyDescent="0.2">
      <c r="A6829" t="s">
        <v>6842</v>
      </c>
      <c r="B6829" t="str">
        <f t="shared" si="214"/>
        <v>1,77,79,83,75,83,</v>
      </c>
      <c r="C6829" t="str">
        <f t="shared" si="215"/>
        <v>/*MOSKS*/</v>
      </c>
    </row>
    <row r="6830" spans="1:3" x14ac:dyDescent="0.2">
      <c r="A6830" t="s">
        <v>6843</v>
      </c>
      <c r="B6830" t="str">
        <f t="shared" si="214"/>
        <v>1,77,79,83,83,79,</v>
      </c>
      <c r="C6830" t="str">
        <f t="shared" si="215"/>
        <v>/*MOSSO*/</v>
      </c>
    </row>
    <row r="6831" spans="1:3" x14ac:dyDescent="0.2">
      <c r="A6831" t="s">
        <v>6844</v>
      </c>
      <c r="B6831" t="str">
        <f t="shared" si="214"/>
        <v>1,77,79,83,83,89,</v>
      </c>
      <c r="C6831" t="str">
        <f t="shared" si="215"/>
        <v>/*MOSSY*/</v>
      </c>
    </row>
    <row r="6832" spans="1:3" x14ac:dyDescent="0.2">
      <c r="A6832" t="s">
        <v>6845</v>
      </c>
      <c r="B6832" t="str">
        <f t="shared" si="214"/>
        <v>1,77,79,83,84,69,</v>
      </c>
      <c r="C6832" t="str">
        <f t="shared" si="215"/>
        <v>/*MOSTE*/</v>
      </c>
    </row>
    <row r="6833" spans="1:3" x14ac:dyDescent="0.2">
      <c r="A6833" t="s">
        <v>6846</v>
      </c>
      <c r="B6833" t="str">
        <f t="shared" si="214"/>
        <v>1,77,79,83,84,83,</v>
      </c>
      <c r="C6833" t="str">
        <f t="shared" si="215"/>
        <v>/*MOSTS*/</v>
      </c>
    </row>
    <row r="6834" spans="1:3" x14ac:dyDescent="0.2">
      <c r="A6834" t="s">
        <v>6847</v>
      </c>
      <c r="B6834" t="str">
        <f t="shared" si="214"/>
        <v>1,77,79,84,69,68,</v>
      </c>
      <c r="C6834" t="str">
        <f t="shared" si="215"/>
        <v>/*MOTED*/</v>
      </c>
    </row>
    <row r="6835" spans="1:3" x14ac:dyDescent="0.2">
      <c r="A6835" t="s">
        <v>6848</v>
      </c>
      <c r="B6835" t="str">
        <f t="shared" si="214"/>
        <v>1,77,79,84,69,76,</v>
      </c>
      <c r="C6835" t="str">
        <f t="shared" si="215"/>
        <v>/*MOTEL*/</v>
      </c>
    </row>
    <row r="6836" spans="1:3" x14ac:dyDescent="0.2">
      <c r="A6836" t="s">
        <v>6849</v>
      </c>
      <c r="B6836" t="str">
        <f t="shared" si="214"/>
        <v>1,77,79,84,69,78,</v>
      </c>
      <c r="C6836" t="str">
        <f t="shared" si="215"/>
        <v>/*MOTEN*/</v>
      </c>
    </row>
    <row r="6837" spans="1:3" x14ac:dyDescent="0.2">
      <c r="A6837" t="s">
        <v>6850</v>
      </c>
      <c r="B6837" t="str">
        <f t="shared" si="214"/>
        <v>1,77,79,84,69,83,</v>
      </c>
      <c r="C6837" t="str">
        <f t="shared" si="215"/>
        <v>/*MOTES*/</v>
      </c>
    </row>
    <row r="6838" spans="1:3" x14ac:dyDescent="0.2">
      <c r="A6838" t="s">
        <v>6851</v>
      </c>
      <c r="B6838" t="str">
        <f t="shared" si="214"/>
        <v>1,77,79,84,69,84,</v>
      </c>
      <c r="C6838" t="str">
        <f t="shared" si="215"/>
        <v>/*MOTET*/</v>
      </c>
    </row>
    <row r="6839" spans="1:3" x14ac:dyDescent="0.2">
      <c r="A6839" t="s">
        <v>6852</v>
      </c>
      <c r="B6839" t="str">
        <f t="shared" si="214"/>
        <v>1,77,79,84,69,89,</v>
      </c>
      <c r="C6839" t="str">
        <f t="shared" si="215"/>
        <v>/*MOTEY*/</v>
      </c>
    </row>
    <row r="6840" spans="1:3" x14ac:dyDescent="0.2">
      <c r="A6840" t="s">
        <v>6853</v>
      </c>
      <c r="B6840" t="str">
        <f t="shared" si="214"/>
        <v>1,77,79,84,72,83,</v>
      </c>
      <c r="C6840" t="str">
        <f t="shared" si="215"/>
        <v>/*MOTHS*/</v>
      </c>
    </row>
    <row r="6841" spans="1:3" x14ac:dyDescent="0.2">
      <c r="A6841" t="s">
        <v>6854</v>
      </c>
      <c r="B6841" t="str">
        <f t="shared" si="214"/>
        <v>1,77,79,84,72,89,</v>
      </c>
      <c r="C6841" t="str">
        <f t="shared" si="215"/>
        <v>/*MOTHY*/</v>
      </c>
    </row>
    <row r="6842" spans="1:3" x14ac:dyDescent="0.2">
      <c r="A6842" t="s">
        <v>6855</v>
      </c>
      <c r="B6842" t="str">
        <f t="shared" si="214"/>
        <v>1,77,79,84,73,70,</v>
      </c>
      <c r="C6842" t="str">
        <f t="shared" si="215"/>
        <v>/*MOTIF*/</v>
      </c>
    </row>
    <row r="6843" spans="1:3" x14ac:dyDescent="0.2">
      <c r="A6843" t="s">
        <v>6856</v>
      </c>
      <c r="B6843" t="str">
        <f t="shared" si="214"/>
        <v>1,77,79,84,73,83,</v>
      </c>
      <c r="C6843" t="str">
        <f t="shared" si="215"/>
        <v>/*MOTIS*/</v>
      </c>
    </row>
    <row r="6844" spans="1:3" x14ac:dyDescent="0.2">
      <c r="A6844" t="s">
        <v>6857</v>
      </c>
      <c r="B6844" t="str">
        <f t="shared" si="214"/>
        <v>1,77,79,84,79,82,</v>
      </c>
      <c r="C6844" t="str">
        <f t="shared" si="215"/>
        <v>/*MOTOR*/</v>
      </c>
    </row>
    <row r="6845" spans="1:3" x14ac:dyDescent="0.2">
      <c r="A6845" t="s">
        <v>6858</v>
      </c>
      <c r="B6845" t="str">
        <f t="shared" si="214"/>
        <v>1,77,79,84,84,69,</v>
      </c>
      <c r="C6845" t="str">
        <f t="shared" si="215"/>
        <v>/*MOTTE*/</v>
      </c>
    </row>
    <row r="6846" spans="1:3" x14ac:dyDescent="0.2">
      <c r="A6846" t="s">
        <v>6859</v>
      </c>
      <c r="B6846" t="str">
        <f t="shared" si="214"/>
        <v>1,77,79,84,84,79,</v>
      </c>
      <c r="C6846" t="str">
        <f t="shared" si="215"/>
        <v>/*MOTTO*/</v>
      </c>
    </row>
    <row r="6847" spans="1:3" x14ac:dyDescent="0.2">
      <c r="A6847" t="s">
        <v>6860</v>
      </c>
      <c r="B6847" t="str">
        <f t="shared" si="214"/>
        <v>1,77,79,84,84,83,</v>
      </c>
      <c r="C6847" t="str">
        <f t="shared" si="215"/>
        <v>/*MOTTS*/</v>
      </c>
    </row>
    <row r="6848" spans="1:3" x14ac:dyDescent="0.2">
      <c r="A6848" t="s">
        <v>6861</v>
      </c>
      <c r="B6848" t="str">
        <f t="shared" si="214"/>
        <v>1,77,79,84,84,89,</v>
      </c>
      <c r="C6848" t="str">
        <f t="shared" si="215"/>
        <v>/*MOTTY*/</v>
      </c>
    </row>
    <row r="6849" spans="1:3" x14ac:dyDescent="0.2">
      <c r="A6849" t="s">
        <v>6862</v>
      </c>
      <c r="B6849" t="str">
        <f t="shared" si="214"/>
        <v>1,77,79,84,85,83,</v>
      </c>
      <c r="C6849" t="str">
        <f t="shared" si="215"/>
        <v>/*MOTUS*/</v>
      </c>
    </row>
    <row r="6850" spans="1:3" x14ac:dyDescent="0.2">
      <c r="A6850" t="s">
        <v>6863</v>
      </c>
      <c r="B6850" t="str">
        <f t="shared" ref="B6850:B6913" si="216">CONCATENATE("1,",CODE(MID(A6850,1,1)),",",CODE(MID(A6850,2,1)),",",CODE(MID(A6850,3,1)),",",CODE(MID(A6850,4,1)),",",CODE(MID(A6850,5,1)),",")</f>
        <v>1,77,79,84,90,65,</v>
      </c>
      <c r="C6850" t="str">
        <f t="shared" ref="C6850:C6913" si="217">CONCATENATE("/*",A6850,"*/")</f>
        <v>/*MOTZA*/</v>
      </c>
    </row>
    <row r="6851" spans="1:3" x14ac:dyDescent="0.2">
      <c r="A6851" t="s">
        <v>6864</v>
      </c>
      <c r="B6851" t="str">
        <f t="shared" si="216"/>
        <v>1,77,79,85,67,72,</v>
      </c>
      <c r="C6851" t="str">
        <f t="shared" si="217"/>
        <v>/*MOUCH*/</v>
      </c>
    </row>
    <row r="6852" spans="1:3" x14ac:dyDescent="0.2">
      <c r="A6852" t="s">
        <v>6865</v>
      </c>
      <c r="B6852" t="str">
        <f t="shared" si="216"/>
        <v>1,77,79,85,69,83,</v>
      </c>
      <c r="C6852" t="str">
        <f t="shared" si="217"/>
        <v>/*MOUES*/</v>
      </c>
    </row>
    <row r="6853" spans="1:3" x14ac:dyDescent="0.2">
      <c r="A6853" t="s">
        <v>6866</v>
      </c>
      <c r="B6853" t="str">
        <f t="shared" si="216"/>
        <v>1,77,79,85,76,68,</v>
      </c>
      <c r="C6853" t="str">
        <f t="shared" si="217"/>
        <v>/*MOULD*/</v>
      </c>
    </row>
    <row r="6854" spans="1:3" x14ac:dyDescent="0.2">
      <c r="A6854" t="s">
        <v>6867</v>
      </c>
      <c r="B6854" t="str">
        <f t="shared" si="216"/>
        <v>1,77,79,85,76,83,</v>
      </c>
      <c r="C6854" t="str">
        <f t="shared" si="217"/>
        <v>/*MOULS*/</v>
      </c>
    </row>
    <row r="6855" spans="1:3" x14ac:dyDescent="0.2">
      <c r="A6855" t="s">
        <v>6868</v>
      </c>
      <c r="B6855" t="str">
        <f t="shared" si="216"/>
        <v>1,77,79,85,76,84,</v>
      </c>
      <c r="C6855" t="str">
        <f t="shared" si="217"/>
        <v>/*MOULT*/</v>
      </c>
    </row>
    <row r="6856" spans="1:3" x14ac:dyDescent="0.2">
      <c r="A6856" t="s">
        <v>6869</v>
      </c>
      <c r="B6856" t="str">
        <f t="shared" si="216"/>
        <v>1,77,79,85,78,68,</v>
      </c>
      <c r="C6856" t="str">
        <f t="shared" si="217"/>
        <v>/*MOUND*/</v>
      </c>
    </row>
    <row r="6857" spans="1:3" x14ac:dyDescent="0.2">
      <c r="A6857" t="s">
        <v>6870</v>
      </c>
      <c r="B6857" t="str">
        <f t="shared" si="216"/>
        <v>1,77,79,85,78,84,</v>
      </c>
      <c r="C6857" t="str">
        <f t="shared" si="217"/>
        <v>/*MOUNT*/</v>
      </c>
    </row>
    <row r="6858" spans="1:3" x14ac:dyDescent="0.2">
      <c r="A6858" t="s">
        <v>6871</v>
      </c>
      <c r="B6858" t="str">
        <f t="shared" si="216"/>
        <v>1,77,79,85,80,83,</v>
      </c>
      <c r="C6858" t="str">
        <f t="shared" si="217"/>
        <v>/*MOUPS*/</v>
      </c>
    </row>
    <row r="6859" spans="1:3" x14ac:dyDescent="0.2">
      <c r="A6859" t="s">
        <v>6872</v>
      </c>
      <c r="B6859" t="str">
        <f t="shared" si="216"/>
        <v>1,77,79,85,82,78,</v>
      </c>
      <c r="C6859" t="str">
        <f t="shared" si="217"/>
        <v>/*MOURN*/</v>
      </c>
    </row>
    <row r="6860" spans="1:3" x14ac:dyDescent="0.2">
      <c r="A6860" t="s">
        <v>6873</v>
      </c>
      <c r="B6860" t="str">
        <f t="shared" si="216"/>
        <v>1,77,79,85,83,69,</v>
      </c>
      <c r="C6860" t="str">
        <f t="shared" si="217"/>
        <v>/*MOUSE*/</v>
      </c>
    </row>
    <row r="6861" spans="1:3" x14ac:dyDescent="0.2">
      <c r="A6861" t="s">
        <v>6874</v>
      </c>
      <c r="B6861" t="str">
        <f t="shared" si="216"/>
        <v>1,77,79,85,83,84,</v>
      </c>
      <c r="C6861" t="str">
        <f t="shared" si="217"/>
        <v>/*MOUST*/</v>
      </c>
    </row>
    <row r="6862" spans="1:3" x14ac:dyDescent="0.2">
      <c r="A6862" t="s">
        <v>6875</v>
      </c>
      <c r="B6862" t="str">
        <f t="shared" si="216"/>
        <v>1,77,79,85,83,89,</v>
      </c>
      <c r="C6862" t="str">
        <f t="shared" si="217"/>
        <v>/*MOUSY*/</v>
      </c>
    </row>
    <row r="6863" spans="1:3" x14ac:dyDescent="0.2">
      <c r="A6863" t="s">
        <v>6876</v>
      </c>
      <c r="B6863" t="str">
        <f t="shared" si="216"/>
        <v>1,77,79,85,84,72,</v>
      </c>
      <c r="C6863" t="str">
        <f t="shared" si="217"/>
        <v>/*MOUTH*/</v>
      </c>
    </row>
    <row r="6864" spans="1:3" x14ac:dyDescent="0.2">
      <c r="A6864" t="s">
        <v>6877</v>
      </c>
      <c r="B6864" t="str">
        <f t="shared" si="216"/>
        <v>1,77,79,86,69,68,</v>
      </c>
      <c r="C6864" t="str">
        <f t="shared" si="217"/>
        <v>/*MOVED*/</v>
      </c>
    </row>
    <row r="6865" spans="1:3" x14ac:dyDescent="0.2">
      <c r="A6865" t="s">
        <v>6878</v>
      </c>
      <c r="B6865" t="str">
        <f t="shared" si="216"/>
        <v>1,77,79,86,69,82,</v>
      </c>
      <c r="C6865" t="str">
        <f t="shared" si="217"/>
        <v>/*MOVER*/</v>
      </c>
    </row>
    <row r="6866" spans="1:3" x14ac:dyDescent="0.2">
      <c r="A6866" t="s">
        <v>6879</v>
      </c>
      <c r="B6866" t="str">
        <f t="shared" si="216"/>
        <v>1,77,79,86,69,83,</v>
      </c>
      <c r="C6866" t="str">
        <f t="shared" si="217"/>
        <v>/*MOVES*/</v>
      </c>
    </row>
    <row r="6867" spans="1:3" x14ac:dyDescent="0.2">
      <c r="A6867" t="s">
        <v>6880</v>
      </c>
      <c r="B6867" t="str">
        <f t="shared" si="216"/>
        <v>1,77,79,86,73,69,</v>
      </c>
      <c r="C6867" t="str">
        <f t="shared" si="217"/>
        <v>/*MOVIE*/</v>
      </c>
    </row>
    <row r="6868" spans="1:3" x14ac:dyDescent="0.2">
      <c r="A6868" t="s">
        <v>6881</v>
      </c>
      <c r="B6868" t="str">
        <f t="shared" si="216"/>
        <v>1,77,79,87,65,83,</v>
      </c>
      <c r="C6868" t="str">
        <f t="shared" si="217"/>
        <v>/*MOWAS*/</v>
      </c>
    </row>
    <row r="6869" spans="1:3" x14ac:dyDescent="0.2">
      <c r="A6869" t="s">
        <v>6882</v>
      </c>
      <c r="B6869" t="str">
        <f t="shared" si="216"/>
        <v>1,77,79,87,69,68,</v>
      </c>
      <c r="C6869" t="str">
        <f t="shared" si="217"/>
        <v>/*MOWED*/</v>
      </c>
    </row>
    <row r="6870" spans="1:3" x14ac:dyDescent="0.2">
      <c r="A6870" t="s">
        <v>6883</v>
      </c>
      <c r="B6870" t="str">
        <f t="shared" si="216"/>
        <v>1,77,79,87,69,82,</v>
      </c>
      <c r="C6870" t="str">
        <f t="shared" si="217"/>
        <v>/*MOWER*/</v>
      </c>
    </row>
    <row r="6871" spans="1:3" x14ac:dyDescent="0.2">
      <c r="A6871" t="s">
        <v>6884</v>
      </c>
      <c r="B6871" t="str">
        <f t="shared" si="216"/>
        <v>1,77,79,87,82,65,</v>
      </c>
      <c r="C6871" t="str">
        <f t="shared" si="217"/>
        <v>/*MOWRA*/</v>
      </c>
    </row>
    <row r="6872" spans="1:3" x14ac:dyDescent="0.2">
      <c r="A6872" t="s">
        <v>6885</v>
      </c>
      <c r="B6872" t="str">
        <f t="shared" si="216"/>
        <v>1,77,79,88,65,83,</v>
      </c>
      <c r="C6872" t="str">
        <f t="shared" si="217"/>
        <v>/*MOXAS*/</v>
      </c>
    </row>
    <row r="6873" spans="1:3" x14ac:dyDescent="0.2">
      <c r="A6873" t="s">
        <v>6886</v>
      </c>
      <c r="B6873" t="str">
        <f t="shared" si="216"/>
        <v>1,77,79,88,73,69,</v>
      </c>
      <c r="C6873" t="str">
        <f t="shared" si="217"/>
        <v>/*MOXIE*/</v>
      </c>
    </row>
    <row r="6874" spans="1:3" x14ac:dyDescent="0.2">
      <c r="A6874" t="s">
        <v>6887</v>
      </c>
      <c r="B6874" t="str">
        <f t="shared" si="216"/>
        <v>1,77,79,89,65,83,</v>
      </c>
      <c r="C6874" t="str">
        <f t="shared" si="217"/>
        <v>/*MOYAS*/</v>
      </c>
    </row>
    <row r="6875" spans="1:3" x14ac:dyDescent="0.2">
      <c r="A6875" t="s">
        <v>6888</v>
      </c>
      <c r="B6875" t="str">
        <f t="shared" si="216"/>
        <v>1,77,79,89,76,69,</v>
      </c>
      <c r="C6875" t="str">
        <f t="shared" si="217"/>
        <v>/*MOYLE*/</v>
      </c>
    </row>
    <row r="6876" spans="1:3" x14ac:dyDescent="0.2">
      <c r="A6876" t="s">
        <v>6889</v>
      </c>
      <c r="B6876" t="str">
        <f t="shared" si="216"/>
        <v>1,77,79,89,76,83,</v>
      </c>
      <c r="C6876" t="str">
        <f t="shared" si="217"/>
        <v>/*MOYLS*/</v>
      </c>
    </row>
    <row r="6877" spans="1:3" x14ac:dyDescent="0.2">
      <c r="A6877" t="s">
        <v>6890</v>
      </c>
      <c r="B6877" t="str">
        <f t="shared" si="216"/>
        <v>1,77,79,90,69,68,</v>
      </c>
      <c r="C6877" t="str">
        <f t="shared" si="217"/>
        <v>/*MOZED*/</v>
      </c>
    </row>
    <row r="6878" spans="1:3" x14ac:dyDescent="0.2">
      <c r="A6878" t="s">
        <v>6891</v>
      </c>
      <c r="B6878" t="str">
        <f t="shared" si="216"/>
        <v>1,77,79,90,69,83,</v>
      </c>
      <c r="C6878" t="str">
        <f t="shared" si="217"/>
        <v>/*MOZES*/</v>
      </c>
    </row>
    <row r="6879" spans="1:3" x14ac:dyDescent="0.2">
      <c r="A6879" t="s">
        <v>6892</v>
      </c>
      <c r="B6879" t="str">
        <f t="shared" si="216"/>
        <v>1,77,79,90,79,83,</v>
      </c>
      <c r="C6879" t="str">
        <f t="shared" si="217"/>
        <v>/*MOZOS*/</v>
      </c>
    </row>
    <row r="6880" spans="1:3" x14ac:dyDescent="0.2">
      <c r="A6880" t="s">
        <v>6893</v>
      </c>
      <c r="B6880" t="str">
        <f t="shared" si="216"/>
        <v>1,77,80,82,69,84,</v>
      </c>
      <c r="C6880" t="str">
        <f t="shared" si="217"/>
        <v>/*MPRET*/</v>
      </c>
    </row>
    <row r="6881" spans="1:3" x14ac:dyDescent="0.2">
      <c r="A6881" t="s">
        <v>6894</v>
      </c>
      <c r="B6881" t="str">
        <f t="shared" si="216"/>
        <v>1,77,85,67,72,79,</v>
      </c>
      <c r="C6881" t="str">
        <f t="shared" si="217"/>
        <v>/*MUCHO*/</v>
      </c>
    </row>
    <row r="6882" spans="1:3" x14ac:dyDescent="0.2">
      <c r="A6882" t="s">
        <v>6895</v>
      </c>
      <c r="B6882" t="str">
        <f t="shared" si="216"/>
        <v>1,77,85,67,73,67,</v>
      </c>
      <c r="C6882" t="str">
        <f t="shared" si="217"/>
        <v>/*MUCIC*/</v>
      </c>
    </row>
    <row r="6883" spans="1:3" x14ac:dyDescent="0.2">
      <c r="A6883" t="s">
        <v>6896</v>
      </c>
      <c r="B6883" t="str">
        <f t="shared" si="216"/>
        <v>1,77,85,67,73,68,</v>
      </c>
      <c r="C6883" t="str">
        <f t="shared" si="217"/>
        <v>/*MUCID*/</v>
      </c>
    </row>
    <row r="6884" spans="1:3" x14ac:dyDescent="0.2">
      <c r="A6884" t="s">
        <v>6897</v>
      </c>
      <c r="B6884" t="str">
        <f t="shared" si="216"/>
        <v>1,77,85,67,73,78,</v>
      </c>
      <c r="C6884" t="str">
        <f t="shared" si="217"/>
        <v>/*MUCIN*/</v>
      </c>
    </row>
    <row r="6885" spans="1:3" x14ac:dyDescent="0.2">
      <c r="A6885" t="s">
        <v>6898</v>
      </c>
      <c r="B6885" t="str">
        <f t="shared" si="216"/>
        <v>1,77,85,67,75,83,</v>
      </c>
      <c r="C6885" t="str">
        <f t="shared" si="217"/>
        <v>/*MUCKS*/</v>
      </c>
    </row>
    <row r="6886" spans="1:3" x14ac:dyDescent="0.2">
      <c r="A6886" t="s">
        <v>6899</v>
      </c>
      <c r="B6886" t="str">
        <f t="shared" si="216"/>
        <v>1,77,85,67,75,89,</v>
      </c>
      <c r="C6886" t="str">
        <f t="shared" si="217"/>
        <v>/*MUCKY*/</v>
      </c>
    </row>
    <row r="6887" spans="1:3" x14ac:dyDescent="0.2">
      <c r="A6887" t="s">
        <v>6900</v>
      </c>
      <c r="B6887" t="str">
        <f t="shared" si="216"/>
        <v>1,77,85,67,79,82,</v>
      </c>
      <c r="C6887" t="str">
        <f t="shared" si="217"/>
        <v>/*MUCOR*/</v>
      </c>
    </row>
    <row r="6888" spans="1:3" x14ac:dyDescent="0.2">
      <c r="A6888" t="s">
        <v>6901</v>
      </c>
      <c r="B6888" t="str">
        <f t="shared" si="216"/>
        <v>1,77,85,67,82,79,</v>
      </c>
      <c r="C6888" t="str">
        <f t="shared" si="217"/>
        <v>/*MUCRO*/</v>
      </c>
    </row>
    <row r="6889" spans="1:3" x14ac:dyDescent="0.2">
      <c r="A6889" t="s">
        <v>6902</v>
      </c>
      <c r="B6889" t="str">
        <f t="shared" si="216"/>
        <v>1,77,85,67,85,83,</v>
      </c>
      <c r="C6889" t="str">
        <f t="shared" si="217"/>
        <v>/*MUCUS*/</v>
      </c>
    </row>
    <row r="6890" spans="1:3" x14ac:dyDescent="0.2">
      <c r="A6890" t="s">
        <v>6903</v>
      </c>
      <c r="B6890" t="str">
        <f t="shared" si="216"/>
        <v>1,77,85,68,68,89,</v>
      </c>
      <c r="C6890" t="str">
        <f t="shared" si="217"/>
        <v>/*MUDDY*/</v>
      </c>
    </row>
    <row r="6891" spans="1:3" x14ac:dyDescent="0.2">
      <c r="A6891" t="s">
        <v>6904</v>
      </c>
      <c r="B6891" t="str">
        <f t="shared" si="216"/>
        <v>1,77,85,68,71,69,</v>
      </c>
      <c r="C6891" t="str">
        <f t="shared" si="217"/>
        <v>/*MUDGE*/</v>
      </c>
    </row>
    <row r="6892" spans="1:3" x14ac:dyDescent="0.2">
      <c r="A6892" t="s">
        <v>6905</v>
      </c>
      <c r="B6892" t="str">
        <f t="shared" si="216"/>
        <v>1,77,85,68,73,82,</v>
      </c>
      <c r="C6892" t="str">
        <f t="shared" si="217"/>
        <v>/*MUDIR*/</v>
      </c>
    </row>
    <row r="6893" spans="1:3" x14ac:dyDescent="0.2">
      <c r="A6893" t="s">
        <v>6906</v>
      </c>
      <c r="B6893" t="str">
        <f t="shared" si="216"/>
        <v>1,77,85,68,82,65,</v>
      </c>
      <c r="C6893" t="str">
        <f t="shared" si="217"/>
        <v>/*MUDRA*/</v>
      </c>
    </row>
    <row r="6894" spans="1:3" x14ac:dyDescent="0.2">
      <c r="A6894" t="s">
        <v>6907</v>
      </c>
      <c r="B6894" t="str">
        <f t="shared" si="216"/>
        <v>1,77,85,70,70,83,</v>
      </c>
      <c r="C6894" t="str">
        <f t="shared" si="217"/>
        <v>/*MUFFS*/</v>
      </c>
    </row>
    <row r="6895" spans="1:3" x14ac:dyDescent="0.2">
      <c r="A6895" t="s">
        <v>6908</v>
      </c>
      <c r="B6895" t="str">
        <f t="shared" si="216"/>
        <v>1,77,85,70,84,73,</v>
      </c>
      <c r="C6895" t="str">
        <f t="shared" si="217"/>
        <v>/*MUFTI*/</v>
      </c>
    </row>
    <row r="6896" spans="1:3" x14ac:dyDescent="0.2">
      <c r="A6896" t="s">
        <v>6909</v>
      </c>
      <c r="B6896" t="str">
        <f t="shared" si="216"/>
        <v>1,77,85,71,71,65,</v>
      </c>
      <c r="C6896" t="str">
        <f t="shared" si="217"/>
        <v>/*MUGGA*/</v>
      </c>
    </row>
    <row r="6897" spans="1:3" x14ac:dyDescent="0.2">
      <c r="A6897" t="s">
        <v>6910</v>
      </c>
      <c r="B6897" t="str">
        <f t="shared" si="216"/>
        <v>1,77,85,71,71,83,</v>
      </c>
      <c r="C6897" t="str">
        <f t="shared" si="217"/>
        <v>/*MUGGS*/</v>
      </c>
    </row>
    <row r="6898" spans="1:3" x14ac:dyDescent="0.2">
      <c r="A6898" t="s">
        <v>6911</v>
      </c>
      <c r="B6898" t="str">
        <f t="shared" si="216"/>
        <v>1,77,85,71,71,89,</v>
      </c>
      <c r="C6898" t="str">
        <f t="shared" si="217"/>
        <v>/*MUGGY*/</v>
      </c>
    </row>
    <row r="6899" spans="1:3" x14ac:dyDescent="0.2">
      <c r="A6899" t="s">
        <v>6912</v>
      </c>
      <c r="B6899" t="str">
        <f t="shared" si="216"/>
        <v>1,77,85,72,76,89,</v>
      </c>
      <c r="C6899" t="str">
        <f t="shared" si="217"/>
        <v>/*MUHLY*/</v>
      </c>
    </row>
    <row r="6900" spans="1:3" x14ac:dyDescent="0.2">
      <c r="A6900" t="s">
        <v>6913</v>
      </c>
      <c r="B6900" t="str">
        <f t="shared" si="216"/>
        <v>1,77,85,73,68,83,</v>
      </c>
      <c r="C6900" t="str">
        <f t="shared" si="217"/>
        <v>/*MUIDS*/</v>
      </c>
    </row>
    <row r="6901" spans="1:3" x14ac:dyDescent="0.2">
      <c r="A6901" t="s">
        <v>6914</v>
      </c>
      <c r="B6901" t="str">
        <f t="shared" si="216"/>
        <v>1,77,85,73,76,83,</v>
      </c>
      <c r="C6901" t="str">
        <f t="shared" si="217"/>
        <v>/*MUILS*/</v>
      </c>
    </row>
    <row r="6902" spans="1:3" x14ac:dyDescent="0.2">
      <c r="A6902" t="s">
        <v>6915</v>
      </c>
      <c r="B6902" t="str">
        <f t="shared" si="216"/>
        <v>1,77,85,73,82,83,</v>
      </c>
      <c r="C6902" t="str">
        <f t="shared" si="217"/>
        <v>/*MUIRS*/</v>
      </c>
    </row>
    <row r="6903" spans="1:3" x14ac:dyDescent="0.2">
      <c r="A6903" t="s">
        <v>6916</v>
      </c>
      <c r="B6903" t="str">
        <f t="shared" si="216"/>
        <v>1,77,85,73,83,84,</v>
      </c>
      <c r="C6903" t="str">
        <f t="shared" si="217"/>
        <v>/*MUIST*/</v>
      </c>
    </row>
    <row r="6904" spans="1:3" x14ac:dyDescent="0.2">
      <c r="A6904" t="s">
        <v>6917</v>
      </c>
      <c r="B6904" t="str">
        <f t="shared" si="216"/>
        <v>1,77,85,74,73,75,</v>
      </c>
      <c r="C6904" t="str">
        <f t="shared" si="217"/>
        <v>/*MUJIK*/</v>
      </c>
    </row>
    <row r="6905" spans="1:3" x14ac:dyDescent="0.2">
      <c r="A6905" t="s">
        <v>6918</v>
      </c>
      <c r="B6905" t="str">
        <f t="shared" si="216"/>
        <v>1,77,85,76,67,72,</v>
      </c>
      <c r="C6905" t="str">
        <f t="shared" si="217"/>
        <v>/*MULCH*/</v>
      </c>
    </row>
    <row r="6906" spans="1:3" x14ac:dyDescent="0.2">
      <c r="A6906" t="s">
        <v>6919</v>
      </c>
      <c r="B6906" t="str">
        <f t="shared" si="216"/>
        <v>1,77,85,76,67,84,</v>
      </c>
      <c r="C6906" t="str">
        <f t="shared" si="217"/>
        <v>/*MULCT*/</v>
      </c>
    </row>
    <row r="6907" spans="1:3" x14ac:dyDescent="0.2">
      <c r="A6907" t="s">
        <v>6920</v>
      </c>
      <c r="B6907" t="str">
        <f t="shared" si="216"/>
        <v>1,77,85,76,69,68,</v>
      </c>
      <c r="C6907" t="str">
        <f t="shared" si="217"/>
        <v>/*MULED*/</v>
      </c>
    </row>
    <row r="6908" spans="1:3" x14ac:dyDescent="0.2">
      <c r="A6908" t="s">
        <v>6921</v>
      </c>
      <c r="B6908" t="str">
        <f t="shared" si="216"/>
        <v>1,77,85,76,69,83,</v>
      </c>
      <c r="C6908" t="str">
        <f t="shared" si="217"/>
        <v>/*MULES*/</v>
      </c>
    </row>
    <row r="6909" spans="1:3" x14ac:dyDescent="0.2">
      <c r="A6909" t="s">
        <v>6922</v>
      </c>
      <c r="B6909" t="str">
        <f t="shared" si="216"/>
        <v>1,77,85,76,69,89,</v>
      </c>
      <c r="C6909" t="str">
        <f t="shared" si="217"/>
        <v>/*MULEY*/</v>
      </c>
    </row>
    <row r="6910" spans="1:3" x14ac:dyDescent="0.2">
      <c r="A6910" t="s">
        <v>6923</v>
      </c>
      <c r="B6910" t="str">
        <f t="shared" si="216"/>
        <v>1,77,85,76,71,65,</v>
      </c>
      <c r="C6910" t="str">
        <f t="shared" si="217"/>
        <v>/*MULGA*/</v>
      </c>
    </row>
    <row r="6911" spans="1:3" x14ac:dyDescent="0.2">
      <c r="A6911" t="s">
        <v>6924</v>
      </c>
      <c r="B6911" t="str">
        <f t="shared" si="216"/>
        <v>1,77,85,76,76,65,</v>
      </c>
      <c r="C6911" t="str">
        <f t="shared" si="217"/>
        <v>/*MULLA*/</v>
      </c>
    </row>
    <row r="6912" spans="1:3" x14ac:dyDescent="0.2">
      <c r="A6912" t="s">
        <v>6925</v>
      </c>
      <c r="B6912" t="str">
        <f t="shared" si="216"/>
        <v>1,77,85,76,76,83,</v>
      </c>
      <c r="C6912" t="str">
        <f t="shared" si="217"/>
        <v>/*MULLS*/</v>
      </c>
    </row>
    <row r="6913" spans="1:3" x14ac:dyDescent="0.2">
      <c r="A6913" t="s">
        <v>6926</v>
      </c>
      <c r="B6913" t="str">
        <f t="shared" si="216"/>
        <v>1,77,85,76,83,69,</v>
      </c>
      <c r="C6913" t="str">
        <f t="shared" si="217"/>
        <v>/*MULSE*/</v>
      </c>
    </row>
    <row r="6914" spans="1:3" x14ac:dyDescent="0.2">
      <c r="A6914" t="s">
        <v>6927</v>
      </c>
      <c r="B6914" t="str">
        <f t="shared" ref="B6914:B6977" si="218">CONCATENATE("1,",CODE(MID(A6914,1,1)),",",CODE(MID(A6914,2,1)),",",CODE(MID(A6914,3,1)),",",CODE(MID(A6914,4,1)),",",CODE(MID(A6914,5,1)),",")</f>
        <v>1,77,85,76,83,72,</v>
      </c>
      <c r="C6914" t="str">
        <f t="shared" ref="C6914:C6977" si="219">CONCATENATE("/*",A6914,"*/")</f>
        <v>/*MULSH*/</v>
      </c>
    </row>
    <row r="6915" spans="1:3" x14ac:dyDescent="0.2">
      <c r="A6915" t="s">
        <v>6928</v>
      </c>
      <c r="B6915" t="str">
        <f t="shared" si="218"/>
        <v>1,77,85,77,77,83,</v>
      </c>
      <c r="C6915" t="str">
        <f t="shared" si="219"/>
        <v>/*MUMMS*/</v>
      </c>
    </row>
    <row r="6916" spans="1:3" x14ac:dyDescent="0.2">
      <c r="A6916" t="s">
        <v>6929</v>
      </c>
      <c r="B6916" t="str">
        <f t="shared" si="218"/>
        <v>1,77,85,77,77,89,</v>
      </c>
      <c r="C6916" t="str">
        <f t="shared" si="219"/>
        <v>/*MUMMY*/</v>
      </c>
    </row>
    <row r="6917" spans="1:3" x14ac:dyDescent="0.2">
      <c r="A6917" t="s">
        <v>6930</v>
      </c>
      <c r="B6917" t="str">
        <f t="shared" si="218"/>
        <v>1,77,85,77,80,83,</v>
      </c>
      <c r="C6917" t="str">
        <f t="shared" si="219"/>
        <v>/*MUMPS*/</v>
      </c>
    </row>
    <row r="6918" spans="1:3" x14ac:dyDescent="0.2">
      <c r="A6918" t="s">
        <v>6931</v>
      </c>
      <c r="B6918" t="str">
        <f t="shared" si="218"/>
        <v>1,77,85,77,83,89,</v>
      </c>
      <c r="C6918" t="str">
        <f t="shared" si="219"/>
        <v>/*MUMSY*/</v>
      </c>
    </row>
    <row r="6919" spans="1:3" x14ac:dyDescent="0.2">
      <c r="A6919" t="s">
        <v>6932</v>
      </c>
      <c r="B6919" t="str">
        <f t="shared" si="218"/>
        <v>1,77,85,77,85,83,</v>
      </c>
      <c r="C6919" t="str">
        <f t="shared" si="219"/>
        <v>/*MUMUS*/</v>
      </c>
    </row>
    <row r="6920" spans="1:3" x14ac:dyDescent="0.2">
      <c r="A6920" t="s">
        <v>6933</v>
      </c>
      <c r="B6920" t="str">
        <f t="shared" si="218"/>
        <v>1,77,85,78,67,72,</v>
      </c>
      <c r="C6920" t="str">
        <f t="shared" si="219"/>
        <v>/*MUNCH*/</v>
      </c>
    </row>
    <row r="6921" spans="1:3" x14ac:dyDescent="0.2">
      <c r="A6921" t="s">
        <v>6934</v>
      </c>
      <c r="B6921" t="str">
        <f t="shared" si="218"/>
        <v>1,77,85,78,71,65,</v>
      </c>
      <c r="C6921" t="str">
        <f t="shared" si="219"/>
        <v>/*MUNGA*/</v>
      </c>
    </row>
    <row r="6922" spans="1:3" x14ac:dyDescent="0.2">
      <c r="A6922" t="s">
        <v>6935</v>
      </c>
      <c r="B6922" t="str">
        <f t="shared" si="218"/>
        <v>1,77,85,78,71,79,</v>
      </c>
      <c r="C6922" t="str">
        <f t="shared" si="219"/>
        <v>/*MUNGO*/</v>
      </c>
    </row>
    <row r="6923" spans="1:3" x14ac:dyDescent="0.2">
      <c r="A6923" t="s">
        <v>6936</v>
      </c>
      <c r="B6923" t="str">
        <f t="shared" si="218"/>
        <v>1,77,85,78,71,83,</v>
      </c>
      <c r="C6923" t="str">
        <f t="shared" si="219"/>
        <v>/*MUNGS*/</v>
      </c>
    </row>
    <row r="6924" spans="1:3" x14ac:dyDescent="0.2">
      <c r="A6924" t="s">
        <v>6937</v>
      </c>
      <c r="B6924" t="str">
        <f t="shared" si="218"/>
        <v>1,77,85,78,73,83,</v>
      </c>
      <c r="C6924" t="str">
        <f t="shared" si="219"/>
        <v>/*MUNIS*/</v>
      </c>
    </row>
    <row r="6925" spans="1:3" x14ac:dyDescent="0.2">
      <c r="A6925" t="s">
        <v>6938</v>
      </c>
      <c r="B6925" t="str">
        <f t="shared" si="218"/>
        <v>1,77,85,78,84,83,</v>
      </c>
      <c r="C6925" t="str">
        <f t="shared" si="219"/>
        <v>/*MUNTS*/</v>
      </c>
    </row>
    <row r="6926" spans="1:3" x14ac:dyDescent="0.2">
      <c r="A6926" t="s">
        <v>6939</v>
      </c>
      <c r="B6926" t="str">
        <f t="shared" si="218"/>
        <v>1,77,85,78,84,85,</v>
      </c>
      <c r="C6926" t="str">
        <f t="shared" si="219"/>
        <v>/*MUNTU*/</v>
      </c>
    </row>
    <row r="6927" spans="1:3" x14ac:dyDescent="0.2">
      <c r="A6927" t="s">
        <v>6940</v>
      </c>
      <c r="B6927" t="str">
        <f t="shared" si="218"/>
        <v>1,77,85,79,78,83,</v>
      </c>
      <c r="C6927" t="str">
        <f t="shared" si="219"/>
        <v>/*MUONS*/</v>
      </c>
    </row>
    <row r="6928" spans="1:3" x14ac:dyDescent="0.2">
      <c r="A6928" t="s">
        <v>6941</v>
      </c>
      <c r="B6928" t="str">
        <f t="shared" si="218"/>
        <v>1,77,85,82,65,76,</v>
      </c>
      <c r="C6928" t="str">
        <f t="shared" si="219"/>
        <v>/*MURAL*/</v>
      </c>
    </row>
    <row r="6929" spans="1:3" x14ac:dyDescent="0.2">
      <c r="A6929" t="s">
        <v>6942</v>
      </c>
      <c r="B6929" t="str">
        <f t="shared" si="218"/>
        <v>1,77,85,82,65,83,</v>
      </c>
      <c r="C6929" t="str">
        <f t="shared" si="219"/>
        <v>/*MURAS*/</v>
      </c>
    </row>
    <row r="6930" spans="1:3" x14ac:dyDescent="0.2">
      <c r="A6930" t="s">
        <v>6943</v>
      </c>
      <c r="B6930" t="str">
        <f t="shared" si="218"/>
        <v>1,77,85,82,69,68,</v>
      </c>
      <c r="C6930" t="str">
        <f t="shared" si="219"/>
        <v>/*MURED*/</v>
      </c>
    </row>
    <row r="6931" spans="1:3" x14ac:dyDescent="0.2">
      <c r="A6931" t="s">
        <v>6944</v>
      </c>
      <c r="B6931" t="str">
        <f t="shared" si="218"/>
        <v>1,77,85,82,69,83,</v>
      </c>
      <c r="C6931" t="str">
        <f t="shared" si="219"/>
        <v>/*MURES*/</v>
      </c>
    </row>
    <row r="6932" spans="1:3" x14ac:dyDescent="0.2">
      <c r="A6932" t="s">
        <v>6945</v>
      </c>
      <c r="B6932" t="str">
        <f t="shared" si="218"/>
        <v>1,77,85,82,69,88,</v>
      </c>
      <c r="C6932" t="str">
        <f t="shared" si="219"/>
        <v>/*MUREX*/</v>
      </c>
    </row>
    <row r="6933" spans="1:3" x14ac:dyDescent="0.2">
      <c r="A6933" t="s">
        <v>6946</v>
      </c>
      <c r="B6933" t="str">
        <f t="shared" si="218"/>
        <v>1,77,85,82,73,68,</v>
      </c>
      <c r="C6933" t="str">
        <f t="shared" si="219"/>
        <v>/*MURID*/</v>
      </c>
    </row>
    <row r="6934" spans="1:3" x14ac:dyDescent="0.2">
      <c r="A6934" t="s">
        <v>6947</v>
      </c>
      <c r="B6934" t="str">
        <f t="shared" si="218"/>
        <v>1,77,85,82,75,83,</v>
      </c>
      <c r="C6934" t="str">
        <f t="shared" si="219"/>
        <v>/*MURKS*/</v>
      </c>
    </row>
    <row r="6935" spans="1:3" x14ac:dyDescent="0.2">
      <c r="A6935" t="s">
        <v>6948</v>
      </c>
      <c r="B6935" t="str">
        <f t="shared" si="218"/>
        <v>1,77,85,82,75,89,</v>
      </c>
      <c r="C6935" t="str">
        <f t="shared" si="219"/>
        <v>/*MURKY*/</v>
      </c>
    </row>
    <row r="6936" spans="1:3" x14ac:dyDescent="0.2">
      <c r="A6936" t="s">
        <v>6949</v>
      </c>
      <c r="B6936" t="str">
        <f t="shared" si="218"/>
        <v>1,77,85,82,76,83,</v>
      </c>
      <c r="C6936" t="str">
        <f t="shared" si="219"/>
        <v>/*MURLS*/</v>
      </c>
    </row>
    <row r="6937" spans="1:3" x14ac:dyDescent="0.2">
      <c r="A6937" t="s">
        <v>6950</v>
      </c>
      <c r="B6937" t="str">
        <f t="shared" si="218"/>
        <v>1,77,85,82,76,89,</v>
      </c>
      <c r="C6937" t="str">
        <f t="shared" si="219"/>
        <v>/*MURLY*/</v>
      </c>
    </row>
    <row r="6938" spans="1:3" x14ac:dyDescent="0.2">
      <c r="A6938" t="s">
        <v>6951</v>
      </c>
      <c r="B6938" t="str">
        <f t="shared" si="218"/>
        <v>1,77,85,82,82,65,</v>
      </c>
      <c r="C6938" t="str">
        <f t="shared" si="219"/>
        <v>/*MURRA*/</v>
      </c>
    </row>
    <row r="6939" spans="1:3" x14ac:dyDescent="0.2">
      <c r="A6939" t="s">
        <v>6952</v>
      </c>
      <c r="B6939" t="str">
        <f t="shared" si="218"/>
        <v>1,77,85,82,82,69,</v>
      </c>
      <c r="C6939" t="str">
        <f t="shared" si="219"/>
        <v>/*MURRE*/</v>
      </c>
    </row>
    <row r="6940" spans="1:3" x14ac:dyDescent="0.2">
      <c r="A6940" t="s">
        <v>6953</v>
      </c>
      <c r="B6940" t="str">
        <f t="shared" si="218"/>
        <v>1,77,85,82,82,73,</v>
      </c>
      <c r="C6940" t="str">
        <f t="shared" si="219"/>
        <v>/*MURRI*/</v>
      </c>
    </row>
    <row r="6941" spans="1:3" x14ac:dyDescent="0.2">
      <c r="A6941" t="s">
        <v>6954</v>
      </c>
      <c r="B6941" t="str">
        <f t="shared" si="218"/>
        <v>1,77,85,82,82,83,</v>
      </c>
      <c r="C6941" t="str">
        <f t="shared" si="219"/>
        <v>/*MURRS*/</v>
      </c>
    </row>
    <row r="6942" spans="1:3" x14ac:dyDescent="0.2">
      <c r="A6942" t="s">
        <v>6955</v>
      </c>
      <c r="B6942" t="str">
        <f t="shared" si="218"/>
        <v>1,77,85,82,82,89,</v>
      </c>
      <c r="C6942" t="str">
        <f t="shared" si="219"/>
        <v>/*MURRY*/</v>
      </c>
    </row>
    <row r="6943" spans="1:3" x14ac:dyDescent="0.2">
      <c r="A6943" t="s">
        <v>6956</v>
      </c>
      <c r="B6943" t="str">
        <f t="shared" si="218"/>
        <v>1,77,85,82,84,73,</v>
      </c>
      <c r="C6943" t="str">
        <f t="shared" si="219"/>
        <v>/*MURTI*/</v>
      </c>
    </row>
    <row r="6944" spans="1:3" x14ac:dyDescent="0.2">
      <c r="A6944" t="s">
        <v>6957</v>
      </c>
      <c r="B6944" t="str">
        <f t="shared" si="218"/>
        <v>1,77,85,82,86,65,</v>
      </c>
      <c r="C6944" t="str">
        <f t="shared" si="219"/>
        <v>/*MURVA*/</v>
      </c>
    </row>
    <row r="6945" spans="1:3" x14ac:dyDescent="0.2">
      <c r="A6945" t="s">
        <v>6958</v>
      </c>
      <c r="B6945" t="str">
        <f t="shared" si="218"/>
        <v>1,77,85,83,65,82,</v>
      </c>
      <c r="C6945" t="str">
        <f t="shared" si="219"/>
        <v>/*MUSAR*/</v>
      </c>
    </row>
    <row r="6946" spans="1:3" x14ac:dyDescent="0.2">
      <c r="A6946" t="s">
        <v>6959</v>
      </c>
      <c r="B6946" t="str">
        <f t="shared" si="218"/>
        <v>1,77,85,83,67,65,</v>
      </c>
      <c r="C6946" t="str">
        <f t="shared" si="219"/>
        <v>/*MUSCA*/</v>
      </c>
    </row>
    <row r="6947" spans="1:3" x14ac:dyDescent="0.2">
      <c r="A6947" t="s">
        <v>6960</v>
      </c>
      <c r="B6947" t="str">
        <f t="shared" si="218"/>
        <v>1,77,85,83,69,68,</v>
      </c>
      <c r="C6947" t="str">
        <f t="shared" si="219"/>
        <v>/*MUSED*/</v>
      </c>
    </row>
    <row r="6948" spans="1:3" x14ac:dyDescent="0.2">
      <c r="A6948" t="s">
        <v>6961</v>
      </c>
      <c r="B6948" t="str">
        <f t="shared" si="218"/>
        <v>1,77,85,83,69,82,</v>
      </c>
      <c r="C6948" t="str">
        <f t="shared" si="219"/>
        <v>/*MUSER*/</v>
      </c>
    </row>
    <row r="6949" spans="1:3" x14ac:dyDescent="0.2">
      <c r="A6949" t="s">
        <v>6962</v>
      </c>
      <c r="B6949" t="str">
        <f t="shared" si="218"/>
        <v>1,77,85,83,69,83,</v>
      </c>
      <c r="C6949" t="str">
        <f t="shared" si="219"/>
        <v>/*MUSES*/</v>
      </c>
    </row>
    <row r="6950" spans="1:3" x14ac:dyDescent="0.2">
      <c r="A6950" t="s">
        <v>6963</v>
      </c>
      <c r="B6950" t="str">
        <f t="shared" si="218"/>
        <v>1,77,85,83,69,84,</v>
      </c>
      <c r="C6950" t="str">
        <f t="shared" si="219"/>
        <v>/*MUSET*/</v>
      </c>
    </row>
    <row r="6951" spans="1:3" x14ac:dyDescent="0.2">
      <c r="A6951" t="s">
        <v>6964</v>
      </c>
      <c r="B6951" t="str">
        <f t="shared" si="218"/>
        <v>1,77,85,83,72,65,</v>
      </c>
      <c r="C6951" t="str">
        <f t="shared" si="219"/>
        <v>/*MUSHA*/</v>
      </c>
    </row>
    <row r="6952" spans="1:3" x14ac:dyDescent="0.2">
      <c r="A6952" t="s">
        <v>6965</v>
      </c>
      <c r="B6952" t="str">
        <f t="shared" si="218"/>
        <v>1,77,85,83,72,89,</v>
      </c>
      <c r="C6952" t="str">
        <f t="shared" si="219"/>
        <v>/*MUSHY*/</v>
      </c>
    </row>
    <row r="6953" spans="1:3" x14ac:dyDescent="0.2">
      <c r="A6953" t="s">
        <v>6966</v>
      </c>
      <c r="B6953" t="str">
        <f t="shared" si="218"/>
        <v>1,77,85,83,73,67,</v>
      </c>
      <c r="C6953" t="str">
        <f t="shared" si="219"/>
        <v>/*MUSIC*/</v>
      </c>
    </row>
    <row r="6954" spans="1:3" x14ac:dyDescent="0.2">
      <c r="A6954" t="s">
        <v>6967</v>
      </c>
      <c r="B6954" t="str">
        <f t="shared" si="218"/>
        <v>1,77,85,83,73,84,</v>
      </c>
      <c r="C6954" t="str">
        <f t="shared" si="219"/>
        <v>/*MUSIT*/</v>
      </c>
    </row>
    <row r="6955" spans="1:3" x14ac:dyDescent="0.2">
      <c r="A6955" t="s">
        <v>6968</v>
      </c>
      <c r="B6955" t="str">
        <f t="shared" si="218"/>
        <v>1,77,85,83,75,83,</v>
      </c>
      <c r="C6955" t="str">
        <f t="shared" si="219"/>
        <v>/*MUSKS*/</v>
      </c>
    </row>
    <row r="6956" spans="1:3" x14ac:dyDescent="0.2">
      <c r="A6956" t="s">
        <v>6969</v>
      </c>
      <c r="B6956" t="str">
        <f t="shared" si="218"/>
        <v>1,77,85,83,75,89,</v>
      </c>
      <c r="C6956" t="str">
        <f t="shared" si="219"/>
        <v>/*MUSKY*/</v>
      </c>
    </row>
    <row r="6957" spans="1:3" x14ac:dyDescent="0.2">
      <c r="A6957" t="s">
        <v>6970</v>
      </c>
      <c r="B6957" t="str">
        <f t="shared" si="218"/>
        <v>1,77,85,83,79,83,</v>
      </c>
      <c r="C6957" t="str">
        <f t="shared" si="219"/>
        <v>/*MUSOS*/</v>
      </c>
    </row>
    <row r="6958" spans="1:3" x14ac:dyDescent="0.2">
      <c r="A6958" t="s">
        <v>6971</v>
      </c>
      <c r="B6958" t="str">
        <f t="shared" si="218"/>
        <v>1,77,85,83,83,69,</v>
      </c>
      <c r="C6958" t="str">
        <f t="shared" si="219"/>
        <v>/*MUSSE*/</v>
      </c>
    </row>
    <row r="6959" spans="1:3" x14ac:dyDescent="0.2">
      <c r="A6959" t="s">
        <v>6972</v>
      </c>
      <c r="B6959" t="str">
        <f t="shared" si="218"/>
        <v>1,77,85,83,83,89,</v>
      </c>
      <c r="C6959" t="str">
        <f t="shared" si="219"/>
        <v>/*MUSSY*/</v>
      </c>
    </row>
    <row r="6960" spans="1:3" x14ac:dyDescent="0.2">
      <c r="A6960" t="s">
        <v>6973</v>
      </c>
      <c r="B6960" t="str">
        <f t="shared" si="218"/>
        <v>1,77,85,83,84,72,</v>
      </c>
      <c r="C6960" t="str">
        <f t="shared" si="219"/>
        <v>/*MUSTH*/</v>
      </c>
    </row>
    <row r="6961" spans="1:3" x14ac:dyDescent="0.2">
      <c r="A6961" t="s">
        <v>6974</v>
      </c>
      <c r="B6961" t="str">
        <f t="shared" si="218"/>
        <v>1,77,85,83,84,83,</v>
      </c>
      <c r="C6961" t="str">
        <f t="shared" si="219"/>
        <v>/*MUSTS*/</v>
      </c>
    </row>
    <row r="6962" spans="1:3" x14ac:dyDescent="0.2">
      <c r="A6962" t="s">
        <v>6975</v>
      </c>
      <c r="B6962" t="str">
        <f t="shared" si="218"/>
        <v>1,77,85,83,84,89,</v>
      </c>
      <c r="C6962" t="str">
        <f t="shared" si="219"/>
        <v>/*MUSTY*/</v>
      </c>
    </row>
    <row r="6963" spans="1:3" x14ac:dyDescent="0.2">
      <c r="A6963" t="s">
        <v>6976</v>
      </c>
      <c r="B6963" t="str">
        <f t="shared" si="218"/>
        <v>1,77,85,84,67,72,</v>
      </c>
      <c r="C6963" t="str">
        <f t="shared" si="219"/>
        <v>/*MUTCH*/</v>
      </c>
    </row>
    <row r="6964" spans="1:3" x14ac:dyDescent="0.2">
      <c r="A6964" t="s">
        <v>6977</v>
      </c>
      <c r="B6964" t="str">
        <f t="shared" si="218"/>
        <v>1,77,85,84,69,68,</v>
      </c>
      <c r="C6964" t="str">
        <f t="shared" si="219"/>
        <v>/*MUTED*/</v>
      </c>
    </row>
    <row r="6965" spans="1:3" x14ac:dyDescent="0.2">
      <c r="A6965" t="s">
        <v>6978</v>
      </c>
      <c r="B6965" t="str">
        <f t="shared" si="218"/>
        <v>1,77,85,84,69,82,</v>
      </c>
      <c r="C6965" t="str">
        <f t="shared" si="219"/>
        <v>/*MUTER*/</v>
      </c>
    </row>
    <row r="6966" spans="1:3" x14ac:dyDescent="0.2">
      <c r="A6966" t="s">
        <v>6979</v>
      </c>
      <c r="B6966" t="str">
        <f t="shared" si="218"/>
        <v>1,77,85,84,69,83,</v>
      </c>
      <c r="C6966" t="str">
        <f t="shared" si="219"/>
        <v>/*MUTES*/</v>
      </c>
    </row>
    <row r="6967" spans="1:3" x14ac:dyDescent="0.2">
      <c r="A6967" t="s">
        <v>6980</v>
      </c>
      <c r="B6967" t="str">
        <f t="shared" si="218"/>
        <v>1,77,85,84,72,65,</v>
      </c>
      <c r="C6967" t="str">
        <f t="shared" si="219"/>
        <v>/*MUTHA*/</v>
      </c>
    </row>
    <row r="6968" spans="1:3" x14ac:dyDescent="0.2">
      <c r="A6968" t="s">
        <v>6981</v>
      </c>
      <c r="B6968" t="str">
        <f t="shared" si="218"/>
        <v>1,77,85,84,73,83,</v>
      </c>
      <c r="C6968" t="str">
        <f t="shared" si="219"/>
        <v>/*MUTIS*/</v>
      </c>
    </row>
    <row r="6969" spans="1:3" x14ac:dyDescent="0.2">
      <c r="A6969" t="s">
        <v>6982</v>
      </c>
      <c r="B6969" t="str">
        <f t="shared" si="218"/>
        <v>1,77,85,84,79,78,</v>
      </c>
      <c r="C6969" t="str">
        <f t="shared" si="219"/>
        <v>/*MUTON*/</v>
      </c>
    </row>
    <row r="6970" spans="1:3" x14ac:dyDescent="0.2">
      <c r="A6970" t="s">
        <v>6983</v>
      </c>
      <c r="B6970" t="str">
        <f t="shared" si="218"/>
        <v>1,77,85,84,84,83,</v>
      </c>
      <c r="C6970" t="str">
        <f t="shared" si="219"/>
        <v>/*MUTTS*/</v>
      </c>
    </row>
    <row r="6971" spans="1:3" x14ac:dyDescent="0.2">
      <c r="A6971" t="s">
        <v>6984</v>
      </c>
      <c r="B6971" t="str">
        <f t="shared" si="218"/>
        <v>1,77,85,88,69,68,</v>
      </c>
      <c r="C6971" t="str">
        <f t="shared" si="219"/>
        <v>/*MUXED*/</v>
      </c>
    </row>
    <row r="6972" spans="1:3" x14ac:dyDescent="0.2">
      <c r="A6972" t="s">
        <v>6985</v>
      </c>
      <c r="B6972" t="str">
        <f t="shared" si="218"/>
        <v>1,77,85,88,69,83,</v>
      </c>
      <c r="C6972" t="str">
        <f t="shared" si="219"/>
        <v>/*MUXES*/</v>
      </c>
    </row>
    <row r="6973" spans="1:3" x14ac:dyDescent="0.2">
      <c r="A6973" t="s">
        <v>6986</v>
      </c>
      <c r="B6973" t="str">
        <f t="shared" si="218"/>
        <v>1,77,85,90,90,89,</v>
      </c>
      <c r="C6973" t="str">
        <f t="shared" si="219"/>
        <v>/*MUZZY*/</v>
      </c>
    </row>
    <row r="6974" spans="1:3" x14ac:dyDescent="0.2">
      <c r="A6974" t="s">
        <v>6987</v>
      </c>
      <c r="B6974" t="str">
        <f t="shared" si="218"/>
        <v>1,77,86,85,76,69,</v>
      </c>
      <c r="C6974" t="str">
        <f t="shared" si="219"/>
        <v>/*MVULE*/</v>
      </c>
    </row>
    <row r="6975" spans="1:3" x14ac:dyDescent="0.2">
      <c r="A6975" t="s">
        <v>6988</v>
      </c>
      <c r="B6975" t="str">
        <f t="shared" si="218"/>
        <v>1,77,89,65,76,76,</v>
      </c>
      <c r="C6975" t="str">
        <f t="shared" si="219"/>
        <v>/*MYALL*/</v>
      </c>
    </row>
    <row r="6976" spans="1:3" x14ac:dyDescent="0.2">
      <c r="A6976" t="s">
        <v>6989</v>
      </c>
      <c r="B6976" t="str">
        <f t="shared" si="218"/>
        <v>1,77,89,76,65,82,</v>
      </c>
      <c r="C6976" t="str">
        <f t="shared" si="219"/>
        <v>/*MYLAR*/</v>
      </c>
    </row>
    <row r="6977" spans="1:4" x14ac:dyDescent="0.2">
      <c r="A6977" t="s">
        <v>6990</v>
      </c>
      <c r="B6977" t="str">
        <f t="shared" si="218"/>
        <v>1,77,89,78,65,72,</v>
      </c>
      <c r="C6977" t="str">
        <f t="shared" si="219"/>
        <v>/*MYNAH*/</v>
      </c>
    </row>
    <row r="6978" spans="1:4" x14ac:dyDescent="0.2">
      <c r="A6978" t="s">
        <v>6991</v>
      </c>
      <c r="B6978" t="str">
        <f t="shared" ref="B6978:B7041" si="220">CONCATENATE("1,",CODE(MID(A6978,1,1)),",",CODE(MID(A6978,2,1)),",",CODE(MID(A6978,3,1)),",",CODE(MID(A6978,4,1)),",",CODE(MID(A6978,5,1)),",")</f>
        <v>1,77,89,78,65,83,</v>
      </c>
      <c r="C6978" t="str">
        <f t="shared" ref="C6978:C7041" si="221">CONCATENATE("/*",A6978,"*/")</f>
        <v>/*MYNAS*/</v>
      </c>
    </row>
    <row r="6979" spans="1:4" x14ac:dyDescent="0.2">
      <c r="A6979" t="s">
        <v>6992</v>
      </c>
      <c r="B6979" t="str">
        <f t="shared" si="220"/>
        <v>1,77,89,79,73,68,</v>
      </c>
      <c r="C6979" t="str">
        <f t="shared" si="221"/>
        <v>/*MYOID*/</v>
      </c>
    </row>
    <row r="6980" spans="1:4" x14ac:dyDescent="0.2">
      <c r="A6980" t="s">
        <v>6993</v>
      </c>
      <c r="B6980" t="str">
        <f t="shared" si="220"/>
        <v>1,77,89,79,77,65,</v>
      </c>
      <c r="C6980" t="str">
        <f t="shared" si="221"/>
        <v>/*MYOMA*/</v>
      </c>
    </row>
    <row r="6981" spans="1:4" x14ac:dyDescent="0.2">
      <c r="A6981" t="s">
        <v>6994</v>
      </c>
      <c r="B6981" t="str">
        <f t="shared" si="220"/>
        <v>1,77,89,79,80,69,</v>
      </c>
      <c r="C6981" t="str">
        <f t="shared" si="221"/>
        <v>/*MYOPE*/</v>
      </c>
    </row>
    <row r="6982" spans="1:4" x14ac:dyDescent="0.2">
      <c r="A6982" t="s">
        <v>6995</v>
      </c>
      <c r="B6982" t="str">
        <f t="shared" si="220"/>
        <v>1,77,89,79,80,83,</v>
      </c>
      <c r="C6982" t="str">
        <f t="shared" si="221"/>
        <v>/*MYOPS*/</v>
      </c>
    </row>
    <row r="6983" spans="1:4" x14ac:dyDescent="0.2">
      <c r="A6983" t="s">
        <v>6996</v>
      </c>
      <c r="B6983" t="str">
        <f t="shared" si="220"/>
        <v>1,77,89,79,80,89,</v>
      </c>
      <c r="C6983" t="str">
        <f t="shared" si="221"/>
        <v>/*MYOPY*/</v>
      </c>
    </row>
    <row r="6984" spans="1:4" x14ac:dyDescent="0.2">
      <c r="A6984" t="s">
        <v>6997</v>
      </c>
      <c r="B6984" t="str">
        <f t="shared" si="220"/>
        <v>1,77,89,82,82,72,</v>
      </c>
      <c r="C6984" t="str">
        <f t="shared" si="221"/>
        <v>/*MYRRH*/</v>
      </c>
    </row>
    <row r="6985" spans="1:4" x14ac:dyDescent="0.2">
      <c r="A6985" t="s">
        <v>6998</v>
      </c>
      <c r="B6985" t="str">
        <f t="shared" si="220"/>
        <v>1,77,89,83,73,68,</v>
      </c>
      <c r="C6985" t="str">
        <f t="shared" si="221"/>
        <v>/*MYSID*/</v>
      </c>
    </row>
    <row r="6986" spans="1:4" x14ac:dyDescent="0.2">
      <c r="A6986" t="s">
        <v>6999</v>
      </c>
      <c r="B6986" t="str">
        <f t="shared" si="220"/>
        <v>1,77,89,84,72,73,</v>
      </c>
      <c r="C6986" t="str">
        <f t="shared" si="221"/>
        <v>/*MYTHI*/</v>
      </c>
    </row>
    <row r="6987" spans="1:4" x14ac:dyDescent="0.2">
      <c r="A6987" t="s">
        <v>7000</v>
      </c>
      <c r="B6987" t="str">
        <f t="shared" si="220"/>
        <v>1,77,89,84,72,83,</v>
      </c>
      <c r="C6987" t="str">
        <f t="shared" si="221"/>
        <v>/*MYTHS*/</v>
      </c>
    </row>
    <row r="6988" spans="1:4" x14ac:dyDescent="0.2">
      <c r="A6988" t="s">
        <v>7001</v>
      </c>
      <c r="B6988" t="str">
        <f t="shared" si="220"/>
        <v>1,77,89,84,72,89,</v>
      </c>
      <c r="C6988" t="str">
        <f t="shared" si="221"/>
        <v>/*MYTHY*/</v>
      </c>
    </row>
    <row r="6989" spans="1:4" x14ac:dyDescent="0.2">
      <c r="A6989" t="s">
        <v>7002</v>
      </c>
      <c r="B6989" t="str">
        <f t="shared" si="220"/>
        <v>1,77,89,88,79,83,</v>
      </c>
      <c r="C6989" t="str">
        <f t="shared" si="221"/>
        <v>/*MYXOS*/</v>
      </c>
    </row>
    <row r="6990" spans="1:4" x14ac:dyDescent="0.2">
      <c r="A6990" t="s">
        <v>7003</v>
      </c>
      <c r="B6990" t="str">
        <f t="shared" si="220"/>
        <v>1,77,90,69,69,83,</v>
      </c>
      <c r="C6990" t="str">
        <f t="shared" si="221"/>
        <v>/*MZEES*/</v>
      </c>
    </row>
    <row r="6991" spans="1:4" x14ac:dyDescent="0.2">
      <c r="A6991" t="s">
        <v>7004</v>
      </c>
      <c r="B6991" t="str">
        <f t="shared" si="220"/>
        <v>1,78,65,65,77,83,</v>
      </c>
      <c r="C6991" t="str">
        <f t="shared" si="221"/>
        <v>/*NAAMS*/</v>
      </c>
      <c r="D6991" t="s">
        <v>12505</v>
      </c>
    </row>
    <row r="6992" spans="1:4" x14ac:dyDescent="0.2">
      <c r="A6992" t="s">
        <v>7005</v>
      </c>
      <c r="B6992" t="str">
        <f t="shared" si="220"/>
        <v>1,78,65,65,78,83,</v>
      </c>
      <c r="C6992" t="str">
        <f t="shared" si="221"/>
        <v>/*NAANS*/</v>
      </c>
    </row>
    <row r="6993" spans="1:3" x14ac:dyDescent="0.2">
      <c r="A6993" t="s">
        <v>7006</v>
      </c>
      <c r="B6993" t="str">
        <f t="shared" si="220"/>
        <v>1,78,65,66,69,83,</v>
      </c>
      <c r="C6993" t="str">
        <f t="shared" si="221"/>
        <v>/*NABES*/</v>
      </c>
    </row>
    <row r="6994" spans="1:3" x14ac:dyDescent="0.2">
      <c r="A6994" t="s">
        <v>7007</v>
      </c>
      <c r="B6994" t="str">
        <f t="shared" si="220"/>
        <v>1,78,65,66,73,83,</v>
      </c>
      <c r="C6994" t="str">
        <f t="shared" si="221"/>
        <v>/*NABIS*/</v>
      </c>
    </row>
    <row r="6995" spans="1:3" x14ac:dyDescent="0.2">
      <c r="A6995" t="s">
        <v>7008</v>
      </c>
      <c r="B6995" t="str">
        <f t="shared" si="220"/>
        <v>1,78,65,66,75,83,</v>
      </c>
      <c r="C6995" t="str">
        <f t="shared" si="221"/>
        <v>/*NABKS*/</v>
      </c>
    </row>
    <row r="6996" spans="1:3" x14ac:dyDescent="0.2">
      <c r="A6996" t="s">
        <v>7009</v>
      </c>
      <c r="B6996" t="str">
        <f t="shared" si="220"/>
        <v>1,78,65,66,76,65,</v>
      </c>
      <c r="C6996" t="str">
        <f t="shared" si="221"/>
        <v>/*NABLA*/</v>
      </c>
    </row>
    <row r="6997" spans="1:3" x14ac:dyDescent="0.2">
      <c r="A6997" t="s">
        <v>7010</v>
      </c>
      <c r="B6997" t="str">
        <f t="shared" si="220"/>
        <v>1,78,65,66,79,66,</v>
      </c>
      <c r="C6997" t="str">
        <f t="shared" si="221"/>
        <v>/*NABOB*/</v>
      </c>
    </row>
    <row r="6998" spans="1:3" x14ac:dyDescent="0.2">
      <c r="A6998" t="s">
        <v>7011</v>
      </c>
      <c r="B6998" t="str">
        <f t="shared" si="220"/>
        <v>1,78,65,67,72,69,</v>
      </c>
      <c r="C6998" t="str">
        <f t="shared" si="221"/>
        <v>/*NACHE*/</v>
      </c>
    </row>
    <row r="6999" spans="1:3" x14ac:dyDescent="0.2">
      <c r="A6999" t="s">
        <v>7012</v>
      </c>
      <c r="B6999" t="str">
        <f t="shared" si="220"/>
        <v>1,78,65,67,72,79,</v>
      </c>
      <c r="C6999" t="str">
        <f t="shared" si="221"/>
        <v>/*NACHO*/</v>
      </c>
    </row>
    <row r="7000" spans="1:3" x14ac:dyDescent="0.2">
      <c r="A7000" t="s">
        <v>7013</v>
      </c>
      <c r="B7000" t="str">
        <f t="shared" si="220"/>
        <v>1,78,65,67,82,69,</v>
      </c>
      <c r="C7000" t="str">
        <f t="shared" si="221"/>
        <v>/*NACRE*/</v>
      </c>
    </row>
    <row r="7001" spans="1:3" x14ac:dyDescent="0.2">
      <c r="A7001" t="s">
        <v>7014</v>
      </c>
      <c r="B7001" t="str">
        <f t="shared" si="220"/>
        <v>1,78,65,68,65,83,</v>
      </c>
      <c r="C7001" t="str">
        <f t="shared" si="221"/>
        <v>/*NADAS*/</v>
      </c>
    </row>
    <row r="7002" spans="1:3" x14ac:dyDescent="0.2">
      <c r="A7002" t="s">
        <v>7015</v>
      </c>
      <c r="B7002" t="str">
        <f t="shared" si="220"/>
        <v>1,78,65,68,73,82,</v>
      </c>
      <c r="C7002" t="str">
        <f t="shared" si="221"/>
        <v>/*NADIR*/</v>
      </c>
    </row>
    <row r="7003" spans="1:3" x14ac:dyDescent="0.2">
      <c r="A7003" t="s">
        <v>7016</v>
      </c>
      <c r="B7003" t="str">
        <f t="shared" si="220"/>
        <v>1,78,65,69,86,69,</v>
      </c>
      <c r="C7003" t="str">
        <f t="shared" si="221"/>
        <v>/*NAEVE*/</v>
      </c>
    </row>
    <row r="7004" spans="1:3" x14ac:dyDescent="0.2">
      <c r="A7004" t="s">
        <v>7017</v>
      </c>
      <c r="B7004" t="str">
        <f t="shared" si="220"/>
        <v>1,78,65,69,86,73,</v>
      </c>
      <c r="C7004" t="str">
        <f t="shared" si="221"/>
        <v>/*NAEVI*/</v>
      </c>
    </row>
    <row r="7005" spans="1:3" x14ac:dyDescent="0.2">
      <c r="A7005" t="s">
        <v>7018</v>
      </c>
      <c r="B7005" t="str">
        <f t="shared" si="220"/>
        <v>1,78,65,70,70,83,</v>
      </c>
      <c r="C7005" t="str">
        <f t="shared" si="221"/>
        <v>/*NAFFS*/</v>
      </c>
    </row>
    <row r="7006" spans="1:3" x14ac:dyDescent="0.2">
      <c r="A7006" t="s">
        <v>7019</v>
      </c>
      <c r="B7006" t="str">
        <f t="shared" si="220"/>
        <v>1,78,65,71,65,83,</v>
      </c>
      <c r="C7006" t="str">
        <f t="shared" si="221"/>
        <v>/*NAGAS*/</v>
      </c>
    </row>
    <row r="7007" spans="1:3" x14ac:dyDescent="0.2">
      <c r="A7007" t="s">
        <v>7020</v>
      </c>
      <c r="B7007" t="str">
        <f t="shared" si="220"/>
        <v>1,78,65,71,71,89,</v>
      </c>
      <c r="C7007" t="str">
        <f t="shared" si="221"/>
        <v>/*NAGGY*/</v>
      </c>
    </row>
    <row r="7008" spans="1:3" x14ac:dyDescent="0.2">
      <c r="A7008" t="s">
        <v>7021</v>
      </c>
      <c r="B7008" t="str">
        <f t="shared" si="220"/>
        <v>1,78,65,71,79,82,</v>
      </c>
      <c r="C7008" t="str">
        <f t="shared" si="221"/>
        <v>/*NAGOR*/</v>
      </c>
    </row>
    <row r="7009" spans="1:3" x14ac:dyDescent="0.2">
      <c r="A7009" t="s">
        <v>7022</v>
      </c>
      <c r="B7009" t="str">
        <f t="shared" si="220"/>
        <v>1,78,65,72,65,76,</v>
      </c>
      <c r="C7009" t="str">
        <f t="shared" si="221"/>
        <v>/*NAHAL*/</v>
      </c>
    </row>
    <row r="7010" spans="1:3" x14ac:dyDescent="0.2">
      <c r="A7010" t="s">
        <v>7023</v>
      </c>
      <c r="B7010" t="str">
        <f t="shared" si="220"/>
        <v>1,78,65,73,65,68,</v>
      </c>
      <c r="C7010" t="str">
        <f t="shared" si="221"/>
        <v>/*NAIAD*/</v>
      </c>
    </row>
    <row r="7011" spans="1:3" x14ac:dyDescent="0.2">
      <c r="A7011" t="s">
        <v>7024</v>
      </c>
      <c r="B7011" t="str">
        <f t="shared" si="220"/>
        <v>1,78,65,73,70,83,</v>
      </c>
      <c r="C7011" t="str">
        <f t="shared" si="221"/>
        <v>/*NAIFS*/</v>
      </c>
    </row>
    <row r="7012" spans="1:3" x14ac:dyDescent="0.2">
      <c r="A7012" t="s">
        <v>7025</v>
      </c>
      <c r="B7012" t="str">
        <f t="shared" si="220"/>
        <v>1,78,65,73,75,83,</v>
      </c>
      <c r="C7012" t="str">
        <f t="shared" si="221"/>
        <v>/*NAIKS*/</v>
      </c>
    </row>
    <row r="7013" spans="1:3" x14ac:dyDescent="0.2">
      <c r="A7013" t="s">
        <v>7026</v>
      </c>
      <c r="B7013" t="str">
        <f t="shared" si="220"/>
        <v>1,78,65,73,76,83,</v>
      </c>
      <c r="C7013" t="str">
        <f t="shared" si="221"/>
        <v>/*NAILS*/</v>
      </c>
    </row>
    <row r="7014" spans="1:3" x14ac:dyDescent="0.2">
      <c r="A7014" t="s">
        <v>7027</v>
      </c>
      <c r="B7014" t="str">
        <f t="shared" si="220"/>
        <v>1,78,65,73,82,65,</v>
      </c>
      <c r="C7014" t="str">
        <f t="shared" si="221"/>
        <v>/*NAIRA*/</v>
      </c>
    </row>
    <row r="7015" spans="1:3" x14ac:dyDescent="0.2">
      <c r="A7015" t="s">
        <v>7028</v>
      </c>
      <c r="B7015" t="str">
        <f t="shared" si="220"/>
        <v>1,78,65,73,82,85,</v>
      </c>
      <c r="C7015" t="str">
        <f t="shared" si="221"/>
        <v>/*NAIRU*/</v>
      </c>
    </row>
    <row r="7016" spans="1:3" x14ac:dyDescent="0.2">
      <c r="A7016" t="s">
        <v>7029</v>
      </c>
      <c r="B7016" t="str">
        <f t="shared" si="220"/>
        <v>1,78,65,73,86,69,</v>
      </c>
      <c r="C7016" t="str">
        <f t="shared" si="221"/>
        <v>/*NAIVE*/</v>
      </c>
    </row>
    <row r="7017" spans="1:3" x14ac:dyDescent="0.2">
      <c r="A7017" t="s">
        <v>7030</v>
      </c>
      <c r="B7017" t="str">
        <f t="shared" si="220"/>
        <v>1,78,65,75,69,68,</v>
      </c>
      <c r="C7017" t="str">
        <f t="shared" si="221"/>
        <v>/*NAKED*/</v>
      </c>
    </row>
    <row r="7018" spans="1:3" x14ac:dyDescent="0.2">
      <c r="A7018" t="s">
        <v>7031</v>
      </c>
      <c r="B7018" t="str">
        <f t="shared" si="220"/>
        <v>1,78,65,75,69,82,</v>
      </c>
      <c r="C7018" t="str">
        <f t="shared" si="221"/>
        <v>/*NAKER*/</v>
      </c>
    </row>
    <row r="7019" spans="1:3" x14ac:dyDescent="0.2">
      <c r="A7019" t="s">
        <v>7032</v>
      </c>
      <c r="B7019" t="str">
        <f t="shared" si="220"/>
        <v>1,78,65,75,70,65,</v>
      </c>
      <c r="C7019" t="str">
        <f t="shared" si="221"/>
        <v>/*NAKFA*/</v>
      </c>
    </row>
    <row r="7020" spans="1:3" x14ac:dyDescent="0.2">
      <c r="A7020" t="s">
        <v>7033</v>
      </c>
      <c r="B7020" t="str">
        <f t="shared" si="220"/>
        <v>1,78,65,76,65,83,</v>
      </c>
      <c r="C7020" t="str">
        <f t="shared" si="221"/>
        <v>/*NALAS*/</v>
      </c>
    </row>
    <row r="7021" spans="1:3" x14ac:dyDescent="0.2">
      <c r="A7021" t="s">
        <v>7034</v>
      </c>
      <c r="B7021" t="str">
        <f t="shared" si="220"/>
        <v>1,78,65,76,69,68,</v>
      </c>
      <c r="C7021" t="str">
        <f t="shared" si="221"/>
        <v>/*NALED*/</v>
      </c>
    </row>
    <row r="7022" spans="1:3" x14ac:dyDescent="0.2">
      <c r="A7022" t="s">
        <v>7035</v>
      </c>
      <c r="B7022" t="str">
        <f t="shared" si="220"/>
        <v>1,78,65,76,76,65,</v>
      </c>
      <c r="C7022" t="str">
        <f t="shared" si="221"/>
        <v>/*NALLA*/</v>
      </c>
    </row>
    <row r="7023" spans="1:3" x14ac:dyDescent="0.2">
      <c r="A7023" t="s">
        <v>7036</v>
      </c>
      <c r="B7023" t="str">
        <f t="shared" si="220"/>
        <v>1,78,65,77,69,68,</v>
      </c>
      <c r="C7023" t="str">
        <f t="shared" si="221"/>
        <v>/*NAMED*/</v>
      </c>
    </row>
    <row r="7024" spans="1:3" x14ac:dyDescent="0.2">
      <c r="A7024" t="s">
        <v>7037</v>
      </c>
      <c r="B7024" t="str">
        <f t="shared" si="220"/>
        <v>1,78,65,77,69,82,</v>
      </c>
      <c r="C7024" t="str">
        <f t="shared" si="221"/>
        <v>/*NAMER*/</v>
      </c>
    </row>
    <row r="7025" spans="1:3" x14ac:dyDescent="0.2">
      <c r="A7025" t="s">
        <v>7038</v>
      </c>
      <c r="B7025" t="str">
        <f t="shared" si="220"/>
        <v>1,78,65,77,69,83,</v>
      </c>
      <c r="C7025" t="str">
        <f t="shared" si="221"/>
        <v>/*NAMES*/</v>
      </c>
    </row>
    <row r="7026" spans="1:3" x14ac:dyDescent="0.2">
      <c r="A7026" t="s">
        <v>7039</v>
      </c>
      <c r="B7026" t="str">
        <f t="shared" si="220"/>
        <v>1,78,65,77,77,65,</v>
      </c>
      <c r="C7026" t="str">
        <f t="shared" si="221"/>
        <v>/*NAMMA*/</v>
      </c>
    </row>
    <row r="7027" spans="1:3" x14ac:dyDescent="0.2">
      <c r="A7027" t="s">
        <v>7040</v>
      </c>
      <c r="B7027" t="str">
        <f t="shared" si="220"/>
        <v>1,78,65,78,65,83,</v>
      </c>
      <c r="C7027" t="str">
        <f t="shared" si="221"/>
        <v>/*NANAS*/</v>
      </c>
    </row>
    <row r="7028" spans="1:3" x14ac:dyDescent="0.2">
      <c r="A7028" t="s">
        <v>7041</v>
      </c>
      <c r="B7028" t="str">
        <f t="shared" si="220"/>
        <v>1,78,65,78,67,69,</v>
      </c>
      <c r="C7028" t="str">
        <f t="shared" si="221"/>
        <v>/*NANCE*/</v>
      </c>
    </row>
    <row r="7029" spans="1:3" x14ac:dyDescent="0.2">
      <c r="A7029" t="s">
        <v>7042</v>
      </c>
      <c r="B7029" t="str">
        <f t="shared" si="220"/>
        <v>1,78,65,78,67,89,</v>
      </c>
      <c r="C7029" t="str">
        <f t="shared" si="221"/>
        <v>/*NANCY*/</v>
      </c>
    </row>
    <row r="7030" spans="1:3" x14ac:dyDescent="0.2">
      <c r="A7030" t="s">
        <v>7043</v>
      </c>
      <c r="B7030" t="str">
        <f t="shared" si="220"/>
        <v>1,78,65,78,68,85,</v>
      </c>
      <c r="C7030" t="str">
        <f t="shared" si="221"/>
        <v>/*NANDU*/</v>
      </c>
    </row>
    <row r="7031" spans="1:3" x14ac:dyDescent="0.2">
      <c r="A7031" t="s">
        <v>7044</v>
      </c>
      <c r="B7031" t="str">
        <f t="shared" si="220"/>
        <v>1,78,65,78,78,65,</v>
      </c>
      <c r="C7031" t="str">
        <f t="shared" si="221"/>
        <v>/*NANNA*/</v>
      </c>
    </row>
    <row r="7032" spans="1:3" x14ac:dyDescent="0.2">
      <c r="A7032" t="s">
        <v>7045</v>
      </c>
      <c r="B7032" t="str">
        <f t="shared" si="220"/>
        <v>1,78,65,78,78,89,</v>
      </c>
      <c r="C7032" t="str">
        <f t="shared" si="221"/>
        <v>/*NANNY*/</v>
      </c>
    </row>
    <row r="7033" spans="1:3" x14ac:dyDescent="0.2">
      <c r="A7033" t="s">
        <v>7046</v>
      </c>
      <c r="B7033" t="str">
        <f t="shared" si="220"/>
        <v>1,78,65,78,85,65,</v>
      </c>
      <c r="C7033" t="str">
        <f t="shared" si="221"/>
        <v>/*NANUA*/</v>
      </c>
    </row>
    <row r="7034" spans="1:3" x14ac:dyDescent="0.2">
      <c r="A7034" t="s">
        <v>7047</v>
      </c>
      <c r="B7034" t="str">
        <f t="shared" si="220"/>
        <v>1,78,65,80,65,83,</v>
      </c>
      <c r="C7034" t="str">
        <f t="shared" si="221"/>
        <v>/*NAPAS*/</v>
      </c>
    </row>
    <row r="7035" spans="1:3" x14ac:dyDescent="0.2">
      <c r="A7035" t="s">
        <v>7048</v>
      </c>
      <c r="B7035" t="str">
        <f t="shared" si="220"/>
        <v>1,78,65,80,69,68,</v>
      </c>
      <c r="C7035" t="str">
        <f t="shared" si="221"/>
        <v>/*NAPED*/</v>
      </c>
    </row>
    <row r="7036" spans="1:3" x14ac:dyDescent="0.2">
      <c r="A7036" t="s">
        <v>7049</v>
      </c>
      <c r="B7036" t="str">
        <f t="shared" si="220"/>
        <v>1,78,65,80,69,83,</v>
      </c>
      <c r="C7036" t="str">
        <f t="shared" si="221"/>
        <v>/*NAPES*/</v>
      </c>
    </row>
    <row r="7037" spans="1:3" x14ac:dyDescent="0.2">
      <c r="A7037" t="s">
        <v>7050</v>
      </c>
      <c r="B7037" t="str">
        <f t="shared" si="220"/>
        <v>1,78,65,80,79,79,</v>
      </c>
      <c r="C7037" t="str">
        <f t="shared" si="221"/>
        <v>/*NAPOO*/</v>
      </c>
    </row>
    <row r="7038" spans="1:3" x14ac:dyDescent="0.2">
      <c r="A7038" t="s">
        <v>7051</v>
      </c>
      <c r="B7038" t="str">
        <f t="shared" si="220"/>
        <v>1,78,65,80,80,65,</v>
      </c>
      <c r="C7038" t="str">
        <f t="shared" si="221"/>
        <v>/*NAPPA*/</v>
      </c>
    </row>
    <row r="7039" spans="1:3" x14ac:dyDescent="0.2">
      <c r="A7039" t="s">
        <v>7052</v>
      </c>
      <c r="B7039" t="str">
        <f t="shared" si="220"/>
        <v>1,78,65,80,80,69,</v>
      </c>
      <c r="C7039" t="str">
        <f t="shared" si="221"/>
        <v>/*NAPPE*/</v>
      </c>
    </row>
    <row r="7040" spans="1:3" x14ac:dyDescent="0.2">
      <c r="A7040" t="s">
        <v>7053</v>
      </c>
      <c r="B7040" t="str">
        <f t="shared" si="220"/>
        <v>1,78,65,80,80,89,</v>
      </c>
      <c r="C7040" t="str">
        <f t="shared" si="221"/>
        <v>/*NAPPY*/</v>
      </c>
    </row>
    <row r="7041" spans="1:3" x14ac:dyDescent="0.2">
      <c r="A7041" t="s">
        <v>7054</v>
      </c>
      <c r="B7041" t="str">
        <f t="shared" si="220"/>
        <v>1,78,65,82,65,83,</v>
      </c>
      <c r="C7041" t="str">
        <f t="shared" si="221"/>
        <v>/*NARAS*/</v>
      </c>
    </row>
    <row r="7042" spans="1:3" x14ac:dyDescent="0.2">
      <c r="A7042" t="s">
        <v>7055</v>
      </c>
      <c r="B7042" t="str">
        <f t="shared" ref="B7042:B7105" si="222">CONCATENATE("1,",CODE(MID(A7042,1,1)),",",CODE(MID(A7042,2,1)),",",CODE(MID(A7042,3,1)),",",CODE(MID(A7042,4,1)),",",CODE(MID(A7042,5,1)),",")</f>
        <v>1,78,65,82,67,79,</v>
      </c>
      <c r="C7042" t="str">
        <f t="shared" ref="C7042:C7105" si="223">CONCATENATE("/*",A7042,"*/")</f>
        <v>/*NARCO*/</v>
      </c>
    </row>
    <row r="7043" spans="1:3" x14ac:dyDescent="0.2">
      <c r="A7043" t="s">
        <v>7056</v>
      </c>
      <c r="B7043" t="str">
        <f t="shared" si="222"/>
        <v>1,78,65,82,67,83,</v>
      </c>
      <c r="C7043" t="str">
        <f t="shared" si="223"/>
        <v>/*NARCS*/</v>
      </c>
    </row>
    <row r="7044" spans="1:3" x14ac:dyDescent="0.2">
      <c r="A7044" t="s">
        <v>7057</v>
      </c>
      <c r="B7044" t="str">
        <f t="shared" si="222"/>
        <v>1,78,65,82,68,83,</v>
      </c>
      <c r="C7044" t="str">
        <f t="shared" si="223"/>
        <v>/*NARDS*/</v>
      </c>
    </row>
    <row r="7045" spans="1:3" x14ac:dyDescent="0.2">
      <c r="A7045" t="s">
        <v>7058</v>
      </c>
      <c r="B7045" t="str">
        <f t="shared" si="222"/>
        <v>1,78,65,82,69,83,</v>
      </c>
      <c r="C7045" t="str">
        <f t="shared" si="223"/>
        <v>/*NARES*/</v>
      </c>
    </row>
    <row r="7046" spans="1:3" x14ac:dyDescent="0.2">
      <c r="A7046" t="s">
        <v>7059</v>
      </c>
      <c r="B7046" t="str">
        <f t="shared" si="222"/>
        <v>1,78,65,82,73,67,</v>
      </c>
      <c r="C7046" t="str">
        <f t="shared" si="223"/>
        <v>/*NARIC*/</v>
      </c>
    </row>
    <row r="7047" spans="1:3" x14ac:dyDescent="0.2">
      <c r="A7047" t="s">
        <v>7060</v>
      </c>
      <c r="B7047" t="str">
        <f t="shared" si="222"/>
        <v>1,78,65,82,73,83,</v>
      </c>
      <c r="C7047" t="str">
        <f t="shared" si="223"/>
        <v>/*NARIS*/</v>
      </c>
    </row>
    <row r="7048" spans="1:3" x14ac:dyDescent="0.2">
      <c r="A7048" t="s">
        <v>7061</v>
      </c>
      <c r="B7048" t="str">
        <f t="shared" si="222"/>
        <v>1,78,65,82,75,83,</v>
      </c>
      <c r="C7048" t="str">
        <f t="shared" si="223"/>
        <v>/*NARKS*/</v>
      </c>
    </row>
    <row r="7049" spans="1:3" x14ac:dyDescent="0.2">
      <c r="A7049" t="s">
        <v>7062</v>
      </c>
      <c r="B7049" t="str">
        <f t="shared" si="222"/>
        <v>1,78,65,82,75,89,</v>
      </c>
      <c r="C7049" t="str">
        <f t="shared" si="223"/>
        <v>/*NARKY*/</v>
      </c>
    </row>
    <row r="7050" spans="1:3" x14ac:dyDescent="0.2">
      <c r="A7050" t="s">
        <v>7063</v>
      </c>
      <c r="B7050" t="str">
        <f t="shared" si="222"/>
        <v>1,78,65,82,82,69,</v>
      </c>
      <c r="C7050" t="str">
        <f t="shared" si="223"/>
        <v>/*NARRE*/</v>
      </c>
    </row>
    <row r="7051" spans="1:3" x14ac:dyDescent="0.2">
      <c r="A7051" t="s">
        <v>7064</v>
      </c>
      <c r="B7051" t="str">
        <f t="shared" si="222"/>
        <v>1,78,65,83,65,76,</v>
      </c>
      <c r="C7051" t="str">
        <f t="shared" si="223"/>
        <v>/*NASAL*/</v>
      </c>
    </row>
    <row r="7052" spans="1:3" x14ac:dyDescent="0.2">
      <c r="A7052" t="s">
        <v>7065</v>
      </c>
      <c r="B7052" t="str">
        <f t="shared" si="222"/>
        <v>1,78,65,83,72,73,</v>
      </c>
      <c r="C7052" t="str">
        <f t="shared" si="223"/>
        <v>/*NASHI*/</v>
      </c>
    </row>
    <row r="7053" spans="1:3" x14ac:dyDescent="0.2">
      <c r="A7053" t="s">
        <v>7066</v>
      </c>
      <c r="B7053" t="str">
        <f t="shared" si="222"/>
        <v>1,78,65,83,84,89,</v>
      </c>
      <c r="C7053" t="str">
        <f t="shared" si="223"/>
        <v>/*NASTY*/</v>
      </c>
    </row>
    <row r="7054" spans="1:3" x14ac:dyDescent="0.2">
      <c r="A7054" t="s">
        <v>7067</v>
      </c>
      <c r="B7054" t="str">
        <f t="shared" si="222"/>
        <v>1,78,65,84,65,76,</v>
      </c>
      <c r="C7054" t="str">
        <f t="shared" si="223"/>
        <v>/*NATAL*/</v>
      </c>
    </row>
    <row r="7055" spans="1:3" x14ac:dyDescent="0.2">
      <c r="A7055" t="s">
        <v>7068</v>
      </c>
      <c r="B7055" t="str">
        <f t="shared" si="222"/>
        <v>1,78,65,84,67,72,</v>
      </c>
      <c r="C7055" t="str">
        <f t="shared" si="223"/>
        <v>/*NATCH*/</v>
      </c>
    </row>
    <row r="7056" spans="1:3" x14ac:dyDescent="0.2">
      <c r="A7056" t="s">
        <v>7069</v>
      </c>
      <c r="B7056" t="str">
        <f t="shared" si="222"/>
        <v>1,78,65,84,69,83,</v>
      </c>
      <c r="C7056" t="str">
        <f t="shared" si="223"/>
        <v>/*NATES*/</v>
      </c>
    </row>
    <row r="7057" spans="1:3" x14ac:dyDescent="0.2">
      <c r="A7057" t="s">
        <v>7070</v>
      </c>
      <c r="B7057" t="str">
        <f t="shared" si="222"/>
        <v>1,78,65,84,73,83,</v>
      </c>
      <c r="C7057" t="str">
        <f t="shared" si="223"/>
        <v>/*NATIS*/</v>
      </c>
    </row>
    <row r="7058" spans="1:3" x14ac:dyDescent="0.2">
      <c r="A7058" t="s">
        <v>7071</v>
      </c>
      <c r="B7058" t="str">
        <f t="shared" si="222"/>
        <v>1,78,65,84,84,89,</v>
      </c>
      <c r="C7058" t="str">
        <f t="shared" si="223"/>
        <v>/*NATTY*/</v>
      </c>
    </row>
    <row r="7059" spans="1:3" x14ac:dyDescent="0.2">
      <c r="A7059" t="s">
        <v>7072</v>
      </c>
      <c r="B7059" t="str">
        <f t="shared" si="222"/>
        <v>1,78,65,85,67,72,</v>
      </c>
      <c r="C7059" t="str">
        <f t="shared" si="223"/>
        <v>/*NAUCH*/</v>
      </c>
    </row>
    <row r="7060" spans="1:3" x14ac:dyDescent="0.2">
      <c r="A7060" t="s">
        <v>7073</v>
      </c>
      <c r="B7060" t="str">
        <f t="shared" si="222"/>
        <v>1,78,65,85,78,84,</v>
      </c>
      <c r="C7060" t="str">
        <f t="shared" si="223"/>
        <v>/*NAUNT*/</v>
      </c>
    </row>
    <row r="7061" spans="1:3" x14ac:dyDescent="0.2">
      <c r="A7061" t="s">
        <v>7074</v>
      </c>
      <c r="B7061" t="str">
        <f t="shared" si="222"/>
        <v>1,78,65,86,65,76,</v>
      </c>
      <c r="C7061" t="str">
        <f t="shared" si="223"/>
        <v>/*NAVAL*/</v>
      </c>
    </row>
    <row r="7062" spans="1:3" x14ac:dyDescent="0.2">
      <c r="A7062" t="s">
        <v>7075</v>
      </c>
      <c r="B7062" t="str">
        <f t="shared" si="222"/>
        <v>1,78,65,86,65,82,</v>
      </c>
      <c r="C7062" t="str">
        <f t="shared" si="223"/>
        <v>/*NAVAR*/</v>
      </c>
    </row>
    <row r="7063" spans="1:3" x14ac:dyDescent="0.2">
      <c r="A7063" t="s">
        <v>7076</v>
      </c>
      <c r="B7063" t="str">
        <f t="shared" si="222"/>
        <v>1,78,65,86,69,76,</v>
      </c>
      <c r="C7063" t="str">
        <f t="shared" si="223"/>
        <v>/*NAVEL*/</v>
      </c>
    </row>
    <row r="7064" spans="1:3" x14ac:dyDescent="0.2">
      <c r="A7064" t="s">
        <v>7077</v>
      </c>
      <c r="B7064" t="str">
        <f t="shared" si="222"/>
        <v>1,78,65,86,69,83,</v>
      </c>
      <c r="C7064" t="str">
        <f t="shared" si="223"/>
        <v>/*NAVES*/</v>
      </c>
    </row>
    <row r="7065" spans="1:3" x14ac:dyDescent="0.2">
      <c r="A7065" t="s">
        <v>7078</v>
      </c>
      <c r="B7065" t="str">
        <f t="shared" si="222"/>
        <v>1,78,65,86,69,87,</v>
      </c>
      <c r="C7065" t="str">
        <f t="shared" si="223"/>
        <v>/*NAVEW*/</v>
      </c>
    </row>
    <row r="7066" spans="1:3" x14ac:dyDescent="0.2">
      <c r="A7066" t="s">
        <v>7079</v>
      </c>
      <c r="B7066" t="str">
        <f t="shared" si="222"/>
        <v>1,78,65,86,86,89,</v>
      </c>
      <c r="C7066" t="str">
        <f t="shared" si="223"/>
        <v>/*NAVVY*/</v>
      </c>
    </row>
    <row r="7067" spans="1:3" x14ac:dyDescent="0.2">
      <c r="A7067" t="s">
        <v>7080</v>
      </c>
      <c r="B7067" t="str">
        <f t="shared" si="222"/>
        <v>1,78,65,87,65,66,</v>
      </c>
      <c r="C7067" t="str">
        <f t="shared" si="223"/>
        <v>/*NAWAB*/</v>
      </c>
    </row>
    <row r="7068" spans="1:3" x14ac:dyDescent="0.2">
      <c r="A7068" t="s">
        <v>7081</v>
      </c>
      <c r="B7068" t="str">
        <f t="shared" si="222"/>
        <v>1,78,65,90,69,83,</v>
      </c>
      <c r="C7068" t="str">
        <f t="shared" si="223"/>
        <v>/*NAZES*/</v>
      </c>
    </row>
    <row r="7069" spans="1:3" x14ac:dyDescent="0.2">
      <c r="A7069" t="s">
        <v>7082</v>
      </c>
      <c r="B7069" t="str">
        <f t="shared" si="222"/>
        <v>1,78,65,90,73,82,</v>
      </c>
      <c r="C7069" t="str">
        <f t="shared" si="223"/>
        <v>/*NAZIR*/</v>
      </c>
    </row>
    <row r="7070" spans="1:3" x14ac:dyDescent="0.2">
      <c r="A7070" t="s">
        <v>7083</v>
      </c>
      <c r="B7070" t="str">
        <f t="shared" si="222"/>
        <v>1,78,65,90,73,83,</v>
      </c>
      <c r="C7070" t="str">
        <f t="shared" si="223"/>
        <v>/*NAZIS*/</v>
      </c>
    </row>
    <row r="7071" spans="1:3" x14ac:dyDescent="0.2">
      <c r="A7071" t="s">
        <v>7084</v>
      </c>
      <c r="B7071" t="str">
        <f t="shared" si="222"/>
        <v>1,78,69,65,70,69,</v>
      </c>
      <c r="C7071" t="str">
        <f t="shared" si="223"/>
        <v>/*NEAFE*/</v>
      </c>
    </row>
    <row r="7072" spans="1:3" x14ac:dyDescent="0.2">
      <c r="A7072" t="s">
        <v>7085</v>
      </c>
      <c r="B7072" t="str">
        <f t="shared" si="222"/>
        <v>1,78,69,65,76,83,</v>
      </c>
      <c r="C7072" t="str">
        <f t="shared" si="223"/>
        <v>/*NEALS*/</v>
      </c>
    </row>
    <row r="7073" spans="1:3" x14ac:dyDescent="0.2">
      <c r="A7073" t="s">
        <v>7086</v>
      </c>
      <c r="B7073" t="str">
        <f t="shared" si="222"/>
        <v>1,78,69,65,80,83,</v>
      </c>
      <c r="C7073" t="str">
        <f t="shared" si="223"/>
        <v>/*NEAPS*/</v>
      </c>
    </row>
    <row r="7074" spans="1:3" x14ac:dyDescent="0.2">
      <c r="A7074" t="s">
        <v>7087</v>
      </c>
      <c r="B7074" t="str">
        <f t="shared" si="222"/>
        <v>1,78,69,65,82,83,</v>
      </c>
      <c r="C7074" t="str">
        <f t="shared" si="223"/>
        <v>/*NEARS*/</v>
      </c>
    </row>
    <row r="7075" spans="1:3" x14ac:dyDescent="0.2">
      <c r="A7075" t="s">
        <v>7088</v>
      </c>
      <c r="B7075" t="str">
        <f t="shared" si="222"/>
        <v>1,78,69,65,84,72,</v>
      </c>
      <c r="C7075" t="str">
        <f t="shared" si="223"/>
        <v>/*NEATH*/</v>
      </c>
    </row>
    <row r="7076" spans="1:3" x14ac:dyDescent="0.2">
      <c r="A7076" t="s">
        <v>7089</v>
      </c>
      <c r="B7076" t="str">
        <f t="shared" si="222"/>
        <v>1,78,69,65,84,83,</v>
      </c>
      <c r="C7076" t="str">
        <f t="shared" si="223"/>
        <v>/*NEATS*/</v>
      </c>
    </row>
    <row r="7077" spans="1:3" x14ac:dyDescent="0.2">
      <c r="A7077" t="s">
        <v>7090</v>
      </c>
      <c r="B7077" t="str">
        <f t="shared" si="222"/>
        <v>1,78,69,66,69,75,</v>
      </c>
      <c r="C7077" t="str">
        <f t="shared" si="223"/>
        <v>/*NEBEK*/</v>
      </c>
    </row>
    <row r="7078" spans="1:3" x14ac:dyDescent="0.2">
      <c r="A7078" t="s">
        <v>7091</v>
      </c>
      <c r="B7078" t="str">
        <f t="shared" si="222"/>
        <v>1,78,69,66,69,76,</v>
      </c>
      <c r="C7078" t="str">
        <f t="shared" si="223"/>
        <v>/*NEBEL*/</v>
      </c>
    </row>
    <row r="7079" spans="1:3" x14ac:dyDescent="0.2">
      <c r="A7079" t="s">
        <v>7092</v>
      </c>
      <c r="B7079" t="str">
        <f t="shared" si="222"/>
        <v>1,78,69,67,75,83,</v>
      </c>
      <c r="C7079" t="str">
        <f t="shared" si="223"/>
        <v>/*NECKS*/</v>
      </c>
    </row>
    <row r="7080" spans="1:3" x14ac:dyDescent="0.2">
      <c r="A7080" t="s">
        <v>7093</v>
      </c>
      <c r="B7080" t="str">
        <f t="shared" si="222"/>
        <v>1,78,69,68,68,89,</v>
      </c>
      <c r="C7080" t="str">
        <f t="shared" si="223"/>
        <v>/*NEDDY*/</v>
      </c>
    </row>
    <row r="7081" spans="1:3" x14ac:dyDescent="0.2">
      <c r="A7081" t="s">
        <v>7094</v>
      </c>
      <c r="B7081" t="str">
        <f t="shared" si="222"/>
        <v>1,78,69,69,68,83,</v>
      </c>
      <c r="C7081" t="str">
        <f t="shared" si="223"/>
        <v>/*NEEDS*/</v>
      </c>
    </row>
    <row r="7082" spans="1:3" x14ac:dyDescent="0.2">
      <c r="A7082" t="s">
        <v>7095</v>
      </c>
      <c r="B7082" t="str">
        <f t="shared" si="222"/>
        <v>1,78,69,69,68,89,</v>
      </c>
      <c r="C7082" t="str">
        <f t="shared" si="223"/>
        <v>/*NEEDY*/</v>
      </c>
    </row>
    <row r="7083" spans="1:3" x14ac:dyDescent="0.2">
      <c r="A7083" t="s">
        <v>7096</v>
      </c>
      <c r="B7083" t="str">
        <f t="shared" si="222"/>
        <v>1,78,69,69,76,68,</v>
      </c>
      <c r="C7083" t="str">
        <f t="shared" si="223"/>
        <v>/*NEELD*/</v>
      </c>
    </row>
    <row r="7084" spans="1:3" x14ac:dyDescent="0.2">
      <c r="A7084" t="s">
        <v>7097</v>
      </c>
      <c r="B7084" t="str">
        <f t="shared" si="222"/>
        <v>1,78,69,69,76,69,</v>
      </c>
      <c r="C7084" t="str">
        <f t="shared" si="223"/>
        <v>/*NEELE*/</v>
      </c>
    </row>
    <row r="7085" spans="1:3" x14ac:dyDescent="0.2">
      <c r="A7085" t="s">
        <v>7098</v>
      </c>
      <c r="B7085" t="str">
        <f t="shared" si="222"/>
        <v>1,78,69,69,77,66,</v>
      </c>
      <c r="C7085" t="str">
        <f t="shared" si="223"/>
        <v>/*NEEMB*/</v>
      </c>
    </row>
    <row r="7086" spans="1:3" x14ac:dyDescent="0.2">
      <c r="A7086" t="s">
        <v>7099</v>
      </c>
      <c r="B7086" t="str">
        <f t="shared" si="222"/>
        <v>1,78,69,69,77,83,</v>
      </c>
      <c r="C7086" t="str">
        <f t="shared" si="223"/>
        <v>/*NEEMS*/</v>
      </c>
    </row>
    <row r="7087" spans="1:3" x14ac:dyDescent="0.2">
      <c r="A7087" t="s">
        <v>7100</v>
      </c>
      <c r="B7087" t="str">
        <f t="shared" si="222"/>
        <v>1,78,69,69,80,83,</v>
      </c>
      <c r="C7087" t="str">
        <f t="shared" si="223"/>
        <v>/*NEEPS*/</v>
      </c>
    </row>
    <row r="7088" spans="1:3" x14ac:dyDescent="0.2">
      <c r="A7088" t="s">
        <v>7101</v>
      </c>
      <c r="B7088" t="str">
        <f t="shared" si="222"/>
        <v>1,78,69,69,83,69,</v>
      </c>
      <c r="C7088" t="str">
        <f t="shared" si="223"/>
        <v>/*NEESE*/</v>
      </c>
    </row>
    <row r="7089" spans="1:3" x14ac:dyDescent="0.2">
      <c r="A7089" t="s">
        <v>7102</v>
      </c>
      <c r="B7089" t="str">
        <f t="shared" si="222"/>
        <v>1,78,69,69,90,69,</v>
      </c>
      <c r="C7089" t="str">
        <f t="shared" si="223"/>
        <v>/*NEEZE*/</v>
      </c>
    </row>
    <row r="7090" spans="1:3" x14ac:dyDescent="0.2">
      <c r="A7090" t="s">
        <v>7103</v>
      </c>
      <c r="B7090" t="str">
        <f t="shared" si="222"/>
        <v>1,78,69,71,82,79,</v>
      </c>
      <c r="C7090" t="str">
        <f t="shared" si="223"/>
        <v>/*NEGRO*/</v>
      </c>
    </row>
    <row r="7091" spans="1:3" x14ac:dyDescent="0.2">
      <c r="A7091" t="s">
        <v>7104</v>
      </c>
      <c r="B7091" t="str">
        <f t="shared" si="222"/>
        <v>1,78,69,71,85,83,</v>
      </c>
      <c r="C7091" t="str">
        <f t="shared" si="223"/>
        <v>/*NEGUS*/</v>
      </c>
    </row>
    <row r="7092" spans="1:3" x14ac:dyDescent="0.2">
      <c r="A7092" t="s">
        <v>7105</v>
      </c>
      <c r="B7092" t="str">
        <f t="shared" si="222"/>
        <v>1,78,69,73,70,83,</v>
      </c>
      <c r="C7092" t="str">
        <f t="shared" si="223"/>
        <v>/*NEIFS*/</v>
      </c>
    </row>
    <row r="7093" spans="1:3" x14ac:dyDescent="0.2">
      <c r="A7093" t="s">
        <v>7106</v>
      </c>
      <c r="B7093" t="str">
        <f t="shared" si="222"/>
        <v>1,78,69,73,71,72,</v>
      </c>
      <c r="C7093" t="str">
        <f t="shared" si="223"/>
        <v>/*NEIGH*/</v>
      </c>
    </row>
    <row r="7094" spans="1:3" x14ac:dyDescent="0.2">
      <c r="A7094" t="s">
        <v>7107</v>
      </c>
      <c r="B7094" t="str">
        <f t="shared" si="222"/>
        <v>1,78,69,73,83,84,</v>
      </c>
      <c r="C7094" t="str">
        <f t="shared" si="223"/>
        <v>/*NEIST*/</v>
      </c>
    </row>
    <row r="7095" spans="1:3" x14ac:dyDescent="0.2">
      <c r="A7095" t="s">
        <v>7108</v>
      </c>
      <c r="B7095" t="str">
        <f t="shared" si="222"/>
        <v>1,78,69,73,86,69,</v>
      </c>
      <c r="C7095" t="str">
        <f t="shared" si="223"/>
        <v>/*NEIVE*/</v>
      </c>
    </row>
    <row r="7096" spans="1:3" x14ac:dyDescent="0.2">
      <c r="A7096" t="s">
        <v>7109</v>
      </c>
      <c r="B7096" t="str">
        <f t="shared" si="222"/>
        <v>1,78,69,76,73,83,</v>
      </c>
      <c r="C7096" t="str">
        <f t="shared" si="223"/>
        <v>/*NELIS*/</v>
      </c>
    </row>
    <row r="7097" spans="1:3" x14ac:dyDescent="0.2">
      <c r="A7097" t="s">
        <v>7110</v>
      </c>
      <c r="B7097" t="str">
        <f t="shared" si="222"/>
        <v>1,78,69,76,76,89,</v>
      </c>
      <c r="C7097" t="str">
        <f t="shared" si="223"/>
        <v>/*NELLY*/</v>
      </c>
    </row>
    <row r="7098" spans="1:3" x14ac:dyDescent="0.2">
      <c r="A7098" t="s">
        <v>7111</v>
      </c>
      <c r="B7098" t="str">
        <f t="shared" si="222"/>
        <v>1,78,69,77,65,83,</v>
      </c>
      <c r="C7098" t="str">
        <f t="shared" si="223"/>
        <v>/*NEMAS*/</v>
      </c>
    </row>
    <row r="7099" spans="1:3" x14ac:dyDescent="0.2">
      <c r="A7099" t="s">
        <v>7112</v>
      </c>
      <c r="B7099" t="str">
        <f t="shared" si="222"/>
        <v>1,78,69,77,78,83,</v>
      </c>
      <c r="C7099" t="str">
        <f t="shared" si="223"/>
        <v>/*NEMNS*/</v>
      </c>
    </row>
    <row r="7100" spans="1:3" x14ac:dyDescent="0.2">
      <c r="A7100" t="s">
        <v>7113</v>
      </c>
      <c r="B7100" t="str">
        <f t="shared" si="222"/>
        <v>1,78,69,77,80,84,</v>
      </c>
      <c r="C7100" t="str">
        <f t="shared" si="223"/>
        <v>/*NEMPT*/</v>
      </c>
    </row>
    <row r="7101" spans="1:3" x14ac:dyDescent="0.2">
      <c r="A7101" t="s">
        <v>7114</v>
      </c>
      <c r="B7101" t="str">
        <f t="shared" si="222"/>
        <v>1,78,69,78,69,83,</v>
      </c>
      <c r="C7101" t="str">
        <f t="shared" si="223"/>
        <v>/*NENES*/</v>
      </c>
    </row>
    <row r="7102" spans="1:3" x14ac:dyDescent="0.2">
      <c r="A7102" t="s">
        <v>7115</v>
      </c>
      <c r="B7102" t="str">
        <f t="shared" si="222"/>
        <v>1,78,69,79,78,83,</v>
      </c>
      <c r="C7102" t="str">
        <f t="shared" si="223"/>
        <v>/*NEONS*/</v>
      </c>
    </row>
    <row r="7103" spans="1:3" x14ac:dyDescent="0.2">
      <c r="A7103" t="s">
        <v>7116</v>
      </c>
      <c r="B7103" t="str">
        <f t="shared" si="222"/>
        <v>1,78,69,80,69,82,</v>
      </c>
      <c r="C7103" t="str">
        <f t="shared" si="223"/>
        <v>/*NEPER*/</v>
      </c>
    </row>
    <row r="7104" spans="1:3" x14ac:dyDescent="0.2">
      <c r="A7104" t="s">
        <v>7117</v>
      </c>
      <c r="B7104" t="str">
        <f t="shared" si="222"/>
        <v>1,78,69,80,73,84,</v>
      </c>
      <c r="C7104" t="str">
        <f t="shared" si="223"/>
        <v>/*NEPIT*/</v>
      </c>
    </row>
    <row r="7105" spans="1:3" x14ac:dyDescent="0.2">
      <c r="A7105" t="s">
        <v>7118</v>
      </c>
      <c r="B7105" t="str">
        <f t="shared" si="222"/>
        <v>1,78,69,82,65,76,</v>
      </c>
      <c r="C7105" t="str">
        <f t="shared" si="223"/>
        <v>/*NERAL*/</v>
      </c>
    </row>
    <row r="7106" spans="1:3" x14ac:dyDescent="0.2">
      <c r="A7106" t="s">
        <v>7119</v>
      </c>
      <c r="B7106" t="str">
        <f t="shared" ref="B7106:B7169" si="224">CONCATENATE("1,",CODE(MID(A7106,1,1)),",",CODE(MID(A7106,2,1)),",",CODE(MID(A7106,3,1)),",",CODE(MID(A7106,4,1)),",",CODE(MID(A7106,5,1)),",")</f>
        <v>1,78,69,82,68,83,</v>
      </c>
      <c r="C7106" t="str">
        <f t="shared" ref="C7106:C7169" si="225">CONCATENATE("/*",A7106,"*/")</f>
        <v>/*NERDS*/</v>
      </c>
    </row>
    <row r="7107" spans="1:3" x14ac:dyDescent="0.2">
      <c r="A7107" t="s">
        <v>7120</v>
      </c>
      <c r="B7107" t="str">
        <f t="shared" si="224"/>
        <v>1,78,69,82,68,89,</v>
      </c>
      <c r="C7107" t="str">
        <f t="shared" si="225"/>
        <v>/*NERDY*/</v>
      </c>
    </row>
    <row r="7108" spans="1:3" x14ac:dyDescent="0.2">
      <c r="A7108" t="s">
        <v>7121</v>
      </c>
      <c r="B7108" t="str">
        <f t="shared" si="224"/>
        <v>1,78,69,82,75,65,</v>
      </c>
      <c r="C7108" t="str">
        <f t="shared" si="225"/>
        <v>/*NERKA*/</v>
      </c>
    </row>
    <row r="7109" spans="1:3" x14ac:dyDescent="0.2">
      <c r="A7109" t="s">
        <v>7122</v>
      </c>
      <c r="B7109" t="str">
        <f t="shared" si="224"/>
        <v>1,78,69,82,75,83,</v>
      </c>
      <c r="C7109" t="str">
        <f t="shared" si="225"/>
        <v>/*NERKS*/</v>
      </c>
    </row>
    <row r="7110" spans="1:3" x14ac:dyDescent="0.2">
      <c r="A7110" t="s">
        <v>7123</v>
      </c>
      <c r="B7110" t="str">
        <f t="shared" si="224"/>
        <v>1,78,69,82,79,76,</v>
      </c>
      <c r="C7110" t="str">
        <f t="shared" si="225"/>
        <v>/*NEROL*/</v>
      </c>
    </row>
    <row r="7111" spans="1:3" x14ac:dyDescent="0.2">
      <c r="A7111" t="s">
        <v>7124</v>
      </c>
      <c r="B7111" t="str">
        <f t="shared" si="224"/>
        <v>1,78,69,82,84,83,</v>
      </c>
      <c r="C7111" t="str">
        <f t="shared" si="225"/>
        <v>/*NERTS*/</v>
      </c>
    </row>
    <row r="7112" spans="1:3" x14ac:dyDescent="0.2">
      <c r="A7112" t="s">
        <v>7125</v>
      </c>
      <c r="B7112" t="str">
        <f t="shared" si="224"/>
        <v>1,78,69,82,84,90,</v>
      </c>
      <c r="C7112" t="str">
        <f t="shared" si="225"/>
        <v>/*NERTZ*/</v>
      </c>
    </row>
    <row r="7113" spans="1:3" x14ac:dyDescent="0.2">
      <c r="A7113" t="s">
        <v>7126</v>
      </c>
      <c r="B7113" t="str">
        <f t="shared" si="224"/>
        <v>1,78,69,82,86,69,</v>
      </c>
      <c r="C7113" t="str">
        <f t="shared" si="225"/>
        <v>/*NERVE*/</v>
      </c>
    </row>
    <row r="7114" spans="1:3" x14ac:dyDescent="0.2">
      <c r="A7114" t="s">
        <v>7127</v>
      </c>
      <c r="B7114" t="str">
        <f t="shared" si="224"/>
        <v>1,78,69,82,86,89,</v>
      </c>
      <c r="C7114" t="str">
        <f t="shared" si="225"/>
        <v>/*NERVY*/</v>
      </c>
    </row>
    <row r="7115" spans="1:3" x14ac:dyDescent="0.2">
      <c r="A7115" t="s">
        <v>7128</v>
      </c>
      <c r="B7115" t="str">
        <f t="shared" si="224"/>
        <v>1,78,69,83,84,83,</v>
      </c>
      <c r="C7115" t="str">
        <f t="shared" si="225"/>
        <v>/*NESTS*/</v>
      </c>
    </row>
    <row r="7116" spans="1:3" x14ac:dyDescent="0.2">
      <c r="A7116" t="s">
        <v>7129</v>
      </c>
      <c r="B7116" t="str">
        <f t="shared" si="224"/>
        <v>1,78,69,84,69,83,</v>
      </c>
      <c r="C7116" t="str">
        <f t="shared" si="225"/>
        <v>/*NETES*/</v>
      </c>
    </row>
    <row r="7117" spans="1:3" x14ac:dyDescent="0.2">
      <c r="A7117" t="s">
        <v>7130</v>
      </c>
      <c r="B7117" t="str">
        <f t="shared" si="224"/>
        <v>1,78,69,84,79,80,</v>
      </c>
      <c r="C7117" t="str">
        <f t="shared" si="225"/>
        <v>/*NETOP*/</v>
      </c>
    </row>
    <row r="7118" spans="1:3" x14ac:dyDescent="0.2">
      <c r="A7118" t="s">
        <v>7131</v>
      </c>
      <c r="B7118" t="str">
        <f t="shared" si="224"/>
        <v>1,78,69,84,84,83,</v>
      </c>
      <c r="C7118" t="str">
        <f t="shared" si="225"/>
        <v>/*NETTS*/</v>
      </c>
    </row>
    <row r="7119" spans="1:3" x14ac:dyDescent="0.2">
      <c r="A7119" t="s">
        <v>7132</v>
      </c>
      <c r="B7119" t="str">
        <f t="shared" si="224"/>
        <v>1,78,69,84,84,89,</v>
      </c>
      <c r="C7119" t="str">
        <f t="shared" si="225"/>
        <v>/*NETTY*/</v>
      </c>
    </row>
    <row r="7120" spans="1:3" x14ac:dyDescent="0.2">
      <c r="A7120" t="s">
        <v>7133</v>
      </c>
      <c r="B7120" t="str">
        <f t="shared" si="224"/>
        <v>1,78,69,85,75,83,</v>
      </c>
      <c r="C7120" t="str">
        <f t="shared" si="225"/>
        <v>/*NEUKS*/</v>
      </c>
    </row>
    <row r="7121" spans="1:3" x14ac:dyDescent="0.2">
      <c r="A7121" t="s">
        <v>7134</v>
      </c>
      <c r="B7121" t="str">
        <f t="shared" si="224"/>
        <v>1,78,69,85,77,69,</v>
      </c>
      <c r="C7121" t="str">
        <f t="shared" si="225"/>
        <v>/*NEUME*/</v>
      </c>
    </row>
    <row r="7122" spans="1:3" x14ac:dyDescent="0.2">
      <c r="A7122" t="s">
        <v>7135</v>
      </c>
      <c r="B7122" t="str">
        <f t="shared" si="224"/>
        <v>1,78,69,85,77,83,</v>
      </c>
      <c r="C7122" t="str">
        <f t="shared" si="225"/>
        <v>/*NEUMS*/</v>
      </c>
    </row>
    <row r="7123" spans="1:3" x14ac:dyDescent="0.2">
      <c r="A7123" t="s">
        <v>7136</v>
      </c>
      <c r="B7123" t="str">
        <f t="shared" si="224"/>
        <v>1,78,69,86,69,76,</v>
      </c>
      <c r="C7123" t="str">
        <f t="shared" si="225"/>
        <v>/*NEVEL*/</v>
      </c>
    </row>
    <row r="7124" spans="1:3" x14ac:dyDescent="0.2">
      <c r="A7124" t="s">
        <v>7137</v>
      </c>
      <c r="B7124" t="str">
        <f t="shared" si="224"/>
        <v>1,78,69,86,69,82,</v>
      </c>
      <c r="C7124" t="str">
        <f t="shared" si="225"/>
        <v>/*NEVER*/</v>
      </c>
    </row>
    <row r="7125" spans="1:3" x14ac:dyDescent="0.2">
      <c r="A7125" t="s">
        <v>7138</v>
      </c>
      <c r="B7125" t="str">
        <f t="shared" si="224"/>
        <v>1,78,69,86,69,83,</v>
      </c>
      <c r="C7125" t="str">
        <f t="shared" si="225"/>
        <v>/*NEVES*/</v>
      </c>
    </row>
    <row r="7126" spans="1:3" x14ac:dyDescent="0.2">
      <c r="A7126" t="s">
        <v>7139</v>
      </c>
      <c r="B7126" t="str">
        <f t="shared" si="224"/>
        <v>1,78,69,86,85,83,</v>
      </c>
      <c r="C7126" t="str">
        <f t="shared" si="225"/>
        <v>/*NEVUS*/</v>
      </c>
    </row>
    <row r="7127" spans="1:3" x14ac:dyDescent="0.2">
      <c r="A7127" t="s">
        <v>7140</v>
      </c>
      <c r="B7127" t="str">
        <f t="shared" si="224"/>
        <v>1,78,69,87,69,68,</v>
      </c>
      <c r="C7127" t="str">
        <f t="shared" si="225"/>
        <v>/*NEWED*/</v>
      </c>
    </row>
    <row r="7128" spans="1:3" x14ac:dyDescent="0.2">
      <c r="A7128" t="s">
        <v>7141</v>
      </c>
      <c r="B7128" t="str">
        <f t="shared" si="224"/>
        <v>1,78,69,87,69,76,</v>
      </c>
      <c r="C7128" t="str">
        <f t="shared" si="225"/>
        <v>/*NEWEL*/</v>
      </c>
    </row>
    <row r="7129" spans="1:3" x14ac:dyDescent="0.2">
      <c r="A7129" t="s">
        <v>7142</v>
      </c>
      <c r="B7129" t="str">
        <f t="shared" si="224"/>
        <v>1,78,69,87,69,82,</v>
      </c>
      <c r="C7129" t="str">
        <f t="shared" si="225"/>
        <v>/*NEWER*/</v>
      </c>
    </row>
    <row r="7130" spans="1:3" x14ac:dyDescent="0.2">
      <c r="A7130" t="s">
        <v>7143</v>
      </c>
      <c r="B7130" t="str">
        <f t="shared" si="224"/>
        <v>1,78,69,87,73,69,</v>
      </c>
      <c r="C7130" t="str">
        <f t="shared" si="225"/>
        <v>/*NEWIE*/</v>
      </c>
    </row>
    <row r="7131" spans="1:3" x14ac:dyDescent="0.2">
      <c r="A7131" t="s">
        <v>7144</v>
      </c>
      <c r="B7131" t="str">
        <f t="shared" si="224"/>
        <v>1,78,69,87,76,89,</v>
      </c>
      <c r="C7131" t="str">
        <f t="shared" si="225"/>
        <v>/*NEWLY*/</v>
      </c>
    </row>
    <row r="7132" spans="1:3" x14ac:dyDescent="0.2">
      <c r="A7132" t="s">
        <v>7145</v>
      </c>
      <c r="B7132" t="str">
        <f t="shared" si="224"/>
        <v>1,78,69,87,83,89,</v>
      </c>
      <c r="C7132" t="str">
        <f t="shared" si="225"/>
        <v>/*NEWSY*/</v>
      </c>
    </row>
    <row r="7133" spans="1:3" x14ac:dyDescent="0.2">
      <c r="A7133" t="s">
        <v>7146</v>
      </c>
      <c r="B7133" t="str">
        <f t="shared" si="224"/>
        <v>1,78,69,87,84,83,</v>
      </c>
      <c r="C7133" t="str">
        <f t="shared" si="225"/>
        <v>/*NEWTS*/</v>
      </c>
    </row>
    <row r="7134" spans="1:3" x14ac:dyDescent="0.2">
      <c r="A7134" t="s">
        <v>7147</v>
      </c>
      <c r="B7134" t="str">
        <f t="shared" si="224"/>
        <v>1,78,69,88,84,83,</v>
      </c>
      <c r="C7134" t="str">
        <f t="shared" si="225"/>
        <v>/*NEXTS*/</v>
      </c>
    </row>
    <row r="7135" spans="1:3" x14ac:dyDescent="0.2">
      <c r="A7135" t="s">
        <v>7148</v>
      </c>
      <c r="B7135" t="str">
        <f t="shared" si="224"/>
        <v>1,78,69,88,85,83,</v>
      </c>
      <c r="C7135" t="str">
        <f t="shared" si="225"/>
        <v>/*NEXUS*/</v>
      </c>
    </row>
    <row r="7136" spans="1:3" x14ac:dyDescent="0.2">
      <c r="A7136" t="s">
        <v>7149</v>
      </c>
      <c r="B7136" t="str">
        <f t="shared" si="224"/>
        <v>1,78,71,65,73,79,</v>
      </c>
      <c r="C7136" t="str">
        <f t="shared" si="225"/>
        <v>/*NGAIO*/</v>
      </c>
    </row>
    <row r="7137" spans="1:3" x14ac:dyDescent="0.2">
      <c r="A7137" t="s">
        <v>7150</v>
      </c>
      <c r="B7137" t="str">
        <f t="shared" si="224"/>
        <v>1,78,71,65,78,65,</v>
      </c>
      <c r="C7137" t="str">
        <f t="shared" si="225"/>
        <v>/*NGANA*/</v>
      </c>
    </row>
    <row r="7138" spans="1:3" x14ac:dyDescent="0.2">
      <c r="A7138" t="s">
        <v>7151</v>
      </c>
      <c r="B7138" t="str">
        <f t="shared" si="224"/>
        <v>1,78,71,65,84,73,</v>
      </c>
      <c r="C7138" t="str">
        <f t="shared" si="225"/>
        <v>/*NGATI*/</v>
      </c>
    </row>
    <row r="7139" spans="1:3" x14ac:dyDescent="0.2">
      <c r="A7139" t="s">
        <v>7152</v>
      </c>
      <c r="B7139" t="str">
        <f t="shared" si="224"/>
        <v>1,78,71,79,77,65,</v>
      </c>
      <c r="C7139" t="str">
        <f t="shared" si="225"/>
        <v>/*NGOMA*/</v>
      </c>
    </row>
    <row r="7140" spans="1:3" x14ac:dyDescent="0.2">
      <c r="A7140" t="s">
        <v>7153</v>
      </c>
      <c r="B7140" t="str">
        <f t="shared" si="224"/>
        <v>1,78,71,87,69,69,</v>
      </c>
      <c r="C7140" t="str">
        <f t="shared" si="225"/>
        <v>/*NGWEE*/</v>
      </c>
    </row>
    <row r="7141" spans="1:3" x14ac:dyDescent="0.2">
      <c r="A7141" t="s">
        <v>7154</v>
      </c>
      <c r="B7141" t="str">
        <f t="shared" si="224"/>
        <v>1,78,73,67,65,68,</v>
      </c>
      <c r="C7141" t="str">
        <f t="shared" si="225"/>
        <v>/*NICAD*/</v>
      </c>
    </row>
    <row r="7142" spans="1:3" x14ac:dyDescent="0.2">
      <c r="A7142" t="s">
        <v>7155</v>
      </c>
      <c r="B7142" t="str">
        <f t="shared" si="224"/>
        <v>1,78,73,67,69,82,</v>
      </c>
      <c r="C7142" t="str">
        <f t="shared" si="225"/>
        <v>/*NICER*/</v>
      </c>
    </row>
    <row r="7143" spans="1:3" x14ac:dyDescent="0.2">
      <c r="A7143" t="s">
        <v>7156</v>
      </c>
      <c r="B7143" t="str">
        <f t="shared" si="224"/>
        <v>1,78,73,67,72,69,</v>
      </c>
      <c r="C7143" t="str">
        <f t="shared" si="225"/>
        <v>/*NICHE*/</v>
      </c>
    </row>
    <row r="7144" spans="1:3" x14ac:dyDescent="0.2">
      <c r="A7144" t="s">
        <v>7157</v>
      </c>
      <c r="B7144" t="str">
        <f t="shared" si="224"/>
        <v>1,78,73,67,72,84,</v>
      </c>
      <c r="C7144" t="str">
        <f t="shared" si="225"/>
        <v>/*NICHT*/</v>
      </c>
    </row>
    <row r="7145" spans="1:3" x14ac:dyDescent="0.2">
      <c r="A7145" t="s">
        <v>7158</v>
      </c>
      <c r="B7145" t="str">
        <f t="shared" si="224"/>
        <v>1,78,73,67,75,83,</v>
      </c>
      <c r="C7145" t="str">
        <f t="shared" si="225"/>
        <v>/*NICKS*/</v>
      </c>
    </row>
    <row r="7146" spans="1:3" x14ac:dyDescent="0.2">
      <c r="A7146" t="s">
        <v>7159</v>
      </c>
      <c r="B7146" t="str">
        <f t="shared" si="224"/>
        <v>1,78,73,67,75,89,</v>
      </c>
      <c r="C7146" t="str">
        <f t="shared" si="225"/>
        <v>/*NICKY*/</v>
      </c>
    </row>
    <row r="7147" spans="1:3" x14ac:dyDescent="0.2">
      <c r="A7147" t="s">
        <v>7160</v>
      </c>
      <c r="B7147" t="str">
        <f t="shared" si="224"/>
        <v>1,78,73,67,79,76,</v>
      </c>
      <c r="C7147" t="str">
        <f t="shared" si="225"/>
        <v>/*NICOL*/</v>
      </c>
    </row>
    <row r="7148" spans="1:3" x14ac:dyDescent="0.2">
      <c r="A7148" t="s">
        <v>7161</v>
      </c>
      <c r="B7148" t="str">
        <f t="shared" si="224"/>
        <v>1,78,73,68,65,76,</v>
      </c>
      <c r="C7148" t="str">
        <f t="shared" si="225"/>
        <v>/*NIDAL*/</v>
      </c>
    </row>
    <row r="7149" spans="1:3" x14ac:dyDescent="0.2">
      <c r="A7149" t="s">
        <v>7162</v>
      </c>
      <c r="B7149" t="str">
        <f t="shared" si="224"/>
        <v>1,78,73,68,69,68,</v>
      </c>
      <c r="C7149" t="str">
        <f t="shared" si="225"/>
        <v>/*NIDED*/</v>
      </c>
    </row>
    <row r="7150" spans="1:3" x14ac:dyDescent="0.2">
      <c r="A7150" t="s">
        <v>7163</v>
      </c>
      <c r="B7150" t="str">
        <f t="shared" si="224"/>
        <v>1,78,73,68,69,83,</v>
      </c>
      <c r="C7150" t="str">
        <f t="shared" si="225"/>
        <v>/*NIDES*/</v>
      </c>
    </row>
    <row r="7151" spans="1:3" x14ac:dyDescent="0.2">
      <c r="A7151" t="s">
        <v>7164</v>
      </c>
      <c r="B7151" t="str">
        <f t="shared" si="224"/>
        <v>1,78,73,68,79,82,</v>
      </c>
      <c r="C7151" t="str">
        <f t="shared" si="225"/>
        <v>/*NIDOR*/</v>
      </c>
    </row>
    <row r="7152" spans="1:3" x14ac:dyDescent="0.2">
      <c r="A7152" t="s">
        <v>7165</v>
      </c>
      <c r="B7152" t="str">
        <f t="shared" si="224"/>
        <v>1,78,73,68,85,83,</v>
      </c>
      <c r="C7152" t="str">
        <f t="shared" si="225"/>
        <v>/*NIDUS*/</v>
      </c>
    </row>
    <row r="7153" spans="1:3" x14ac:dyDescent="0.2">
      <c r="A7153" t="s">
        <v>7166</v>
      </c>
      <c r="B7153" t="str">
        <f t="shared" si="224"/>
        <v>1,78,73,69,67,69,</v>
      </c>
      <c r="C7153" t="str">
        <f t="shared" si="225"/>
        <v>/*NIECE*/</v>
      </c>
    </row>
    <row r="7154" spans="1:3" x14ac:dyDescent="0.2">
      <c r="A7154" t="s">
        <v>7167</v>
      </c>
      <c r="B7154" t="str">
        <f t="shared" si="224"/>
        <v>1,78,73,69,70,83,</v>
      </c>
      <c r="C7154" t="str">
        <f t="shared" si="225"/>
        <v>/*NIEFS*/</v>
      </c>
    </row>
    <row r="7155" spans="1:3" x14ac:dyDescent="0.2">
      <c r="A7155" t="s">
        <v>7168</v>
      </c>
      <c r="B7155" t="str">
        <f t="shared" si="224"/>
        <v>1,78,73,69,86,69,</v>
      </c>
      <c r="C7155" t="str">
        <f t="shared" si="225"/>
        <v>/*NIEVE*/</v>
      </c>
    </row>
    <row r="7156" spans="1:3" x14ac:dyDescent="0.2">
      <c r="A7156" t="s">
        <v>7169</v>
      </c>
      <c r="B7156" t="str">
        <f t="shared" si="224"/>
        <v>1,78,73,70,69,83,</v>
      </c>
      <c r="C7156" t="str">
        <f t="shared" si="225"/>
        <v>/*NIFES*/</v>
      </c>
    </row>
    <row r="7157" spans="1:3" x14ac:dyDescent="0.2">
      <c r="A7157" t="s">
        <v>7170</v>
      </c>
      <c r="B7157" t="str">
        <f t="shared" si="224"/>
        <v>1,78,73,70,70,83,</v>
      </c>
      <c r="C7157" t="str">
        <f t="shared" si="225"/>
        <v>/*NIFFS*/</v>
      </c>
    </row>
    <row r="7158" spans="1:3" x14ac:dyDescent="0.2">
      <c r="A7158" t="s">
        <v>7171</v>
      </c>
      <c r="B7158" t="str">
        <f t="shared" si="224"/>
        <v>1,78,73,70,70,89,</v>
      </c>
      <c r="C7158" t="str">
        <f t="shared" si="225"/>
        <v>/*NIFFY*/</v>
      </c>
    </row>
    <row r="7159" spans="1:3" x14ac:dyDescent="0.2">
      <c r="A7159" t="s">
        <v>7172</v>
      </c>
      <c r="B7159" t="str">
        <f t="shared" si="224"/>
        <v>1,78,73,70,84,89,</v>
      </c>
      <c r="C7159" t="str">
        <f t="shared" si="225"/>
        <v>/*NIFTY*/</v>
      </c>
    </row>
    <row r="7160" spans="1:3" x14ac:dyDescent="0.2">
      <c r="A7160" t="s">
        <v>7173</v>
      </c>
      <c r="B7160" t="str">
        <f t="shared" si="224"/>
        <v>1,78,73,71,69,82,</v>
      </c>
      <c r="C7160" t="str">
        <f t="shared" si="225"/>
        <v>/*NIGER*/</v>
      </c>
    </row>
    <row r="7161" spans="1:3" x14ac:dyDescent="0.2">
      <c r="A7161" t="s">
        <v>7174</v>
      </c>
      <c r="B7161" t="str">
        <f t="shared" si="224"/>
        <v>1,78,73,71,72,83,</v>
      </c>
      <c r="C7161" t="str">
        <f t="shared" si="225"/>
        <v>/*NIGHS*/</v>
      </c>
    </row>
    <row r="7162" spans="1:3" x14ac:dyDescent="0.2">
      <c r="A7162" t="s">
        <v>7175</v>
      </c>
      <c r="B7162" t="str">
        <f t="shared" si="224"/>
        <v>1,78,73,71,72,84,</v>
      </c>
      <c r="C7162" t="str">
        <f t="shared" si="225"/>
        <v>/*NIGHT*/</v>
      </c>
    </row>
    <row r="7163" spans="1:3" x14ac:dyDescent="0.2">
      <c r="A7163" t="s">
        <v>7176</v>
      </c>
      <c r="B7163" t="str">
        <f t="shared" si="224"/>
        <v>1,78,73,72,73,76,</v>
      </c>
      <c r="C7163" t="str">
        <f t="shared" si="225"/>
        <v>/*NIHIL*/</v>
      </c>
    </row>
    <row r="7164" spans="1:3" x14ac:dyDescent="0.2">
      <c r="A7164" t="s">
        <v>7177</v>
      </c>
      <c r="B7164" t="str">
        <f t="shared" si="224"/>
        <v>1,78,73,75,65,85,</v>
      </c>
      <c r="C7164" t="str">
        <f t="shared" si="225"/>
        <v>/*NIKAU*/</v>
      </c>
    </row>
    <row r="7165" spans="1:3" x14ac:dyDescent="0.2">
      <c r="A7165" t="s">
        <v>7178</v>
      </c>
      <c r="B7165" t="str">
        <f t="shared" si="224"/>
        <v>1,78,73,76,76,83,</v>
      </c>
      <c r="C7165" t="str">
        <f t="shared" si="225"/>
        <v>/*NILLS*/</v>
      </c>
    </row>
    <row r="7166" spans="1:3" x14ac:dyDescent="0.2">
      <c r="A7166" t="s">
        <v>7179</v>
      </c>
      <c r="B7166" t="str">
        <f t="shared" si="224"/>
        <v>1,78,73,77,66,73,</v>
      </c>
      <c r="C7166" t="str">
        <f t="shared" si="225"/>
        <v>/*NIMBI*/</v>
      </c>
    </row>
    <row r="7167" spans="1:3" x14ac:dyDescent="0.2">
      <c r="A7167" t="s">
        <v>7180</v>
      </c>
      <c r="B7167" t="str">
        <f t="shared" si="224"/>
        <v>1,78,73,77,66,83,</v>
      </c>
      <c r="C7167" t="str">
        <f t="shared" si="225"/>
        <v>/*NIMBS*/</v>
      </c>
    </row>
    <row r="7168" spans="1:3" x14ac:dyDescent="0.2">
      <c r="A7168" t="s">
        <v>7181</v>
      </c>
      <c r="B7168" t="str">
        <f t="shared" si="224"/>
        <v>1,78,73,77,80,83,</v>
      </c>
      <c r="C7168" t="str">
        <f t="shared" si="225"/>
        <v>/*NIMPS*/</v>
      </c>
    </row>
    <row r="7169" spans="1:3" x14ac:dyDescent="0.2">
      <c r="A7169" t="s">
        <v>7182</v>
      </c>
      <c r="B7169" t="str">
        <f t="shared" si="224"/>
        <v>1,78,73,78,69,83,</v>
      </c>
      <c r="C7169" t="str">
        <f t="shared" si="225"/>
        <v>/*NINES*/</v>
      </c>
    </row>
    <row r="7170" spans="1:3" x14ac:dyDescent="0.2">
      <c r="A7170" t="s">
        <v>7183</v>
      </c>
      <c r="B7170" t="str">
        <f t="shared" ref="B7170:B7233" si="226">CONCATENATE("1,",CODE(MID(A7170,1,1)),",",CODE(MID(A7170,2,1)),",",CODE(MID(A7170,3,1)),",",CODE(MID(A7170,4,1)),",",CODE(MID(A7170,5,1)),",")</f>
        <v>1,78,73,78,74,65,</v>
      </c>
      <c r="C7170" t="str">
        <f t="shared" ref="C7170:C7233" si="227">CONCATENATE("/*",A7170,"*/")</f>
        <v>/*NINJA*/</v>
      </c>
    </row>
    <row r="7171" spans="1:3" x14ac:dyDescent="0.2">
      <c r="A7171" t="s">
        <v>7184</v>
      </c>
      <c r="B7171" t="str">
        <f t="shared" si="226"/>
        <v>1,78,73,78,78,89,</v>
      </c>
      <c r="C7171" t="str">
        <f t="shared" si="227"/>
        <v>/*NINNY*/</v>
      </c>
    </row>
    <row r="7172" spans="1:3" x14ac:dyDescent="0.2">
      <c r="A7172" t="s">
        <v>7185</v>
      </c>
      <c r="B7172" t="str">
        <f t="shared" si="226"/>
        <v>1,78,73,78,79,78,</v>
      </c>
      <c r="C7172" t="str">
        <f t="shared" si="227"/>
        <v>/*NINON*/</v>
      </c>
    </row>
    <row r="7173" spans="1:3" x14ac:dyDescent="0.2">
      <c r="A7173" t="s">
        <v>7186</v>
      </c>
      <c r="B7173" t="str">
        <f t="shared" si="226"/>
        <v>1,78,73,78,84,72,</v>
      </c>
      <c r="C7173" t="str">
        <f t="shared" si="227"/>
        <v>/*NINTH*/</v>
      </c>
    </row>
    <row r="7174" spans="1:3" x14ac:dyDescent="0.2">
      <c r="A7174" t="s">
        <v>7187</v>
      </c>
      <c r="B7174" t="str">
        <f t="shared" si="226"/>
        <v>1,78,73,80,65,83,</v>
      </c>
      <c r="C7174" t="str">
        <f t="shared" si="227"/>
        <v>/*NIPAS*/</v>
      </c>
    </row>
    <row r="7175" spans="1:3" x14ac:dyDescent="0.2">
      <c r="A7175" t="s">
        <v>7188</v>
      </c>
      <c r="B7175" t="str">
        <f t="shared" si="226"/>
        <v>1,78,73,80,80,89,</v>
      </c>
      <c r="C7175" t="str">
        <f t="shared" si="227"/>
        <v>/*NIPPY*/</v>
      </c>
    </row>
    <row r="7176" spans="1:3" x14ac:dyDescent="0.2">
      <c r="A7176" t="s">
        <v>7189</v>
      </c>
      <c r="B7176" t="str">
        <f t="shared" si="226"/>
        <v>1,78,73,81,65,66,</v>
      </c>
      <c r="C7176" t="str">
        <f t="shared" si="227"/>
        <v>/*NIQAB*/</v>
      </c>
    </row>
    <row r="7177" spans="1:3" x14ac:dyDescent="0.2">
      <c r="A7177" t="s">
        <v>7190</v>
      </c>
      <c r="B7177" t="str">
        <f t="shared" si="226"/>
        <v>1,78,73,82,76,83,</v>
      </c>
      <c r="C7177" t="str">
        <f t="shared" si="227"/>
        <v>/*NIRLS*/</v>
      </c>
    </row>
    <row r="7178" spans="1:3" x14ac:dyDescent="0.2">
      <c r="A7178" t="s">
        <v>7191</v>
      </c>
      <c r="B7178" t="str">
        <f t="shared" si="226"/>
        <v>1,78,73,82,76,89,</v>
      </c>
      <c r="C7178" t="str">
        <f t="shared" si="227"/>
        <v>/*NIRLY*/</v>
      </c>
    </row>
    <row r="7179" spans="1:3" x14ac:dyDescent="0.2">
      <c r="A7179" t="s">
        <v>7192</v>
      </c>
      <c r="B7179" t="str">
        <f t="shared" si="226"/>
        <v>1,78,73,83,69,73,</v>
      </c>
      <c r="C7179" t="str">
        <f t="shared" si="227"/>
        <v>/*NISEI*/</v>
      </c>
    </row>
    <row r="7180" spans="1:3" x14ac:dyDescent="0.2">
      <c r="A7180" t="s">
        <v>7193</v>
      </c>
      <c r="B7180" t="str">
        <f t="shared" si="226"/>
        <v>1,78,73,83,83,69,</v>
      </c>
      <c r="C7180" t="str">
        <f t="shared" si="227"/>
        <v>/*NISSE*/</v>
      </c>
    </row>
    <row r="7181" spans="1:3" x14ac:dyDescent="0.2">
      <c r="A7181" t="s">
        <v>7194</v>
      </c>
      <c r="B7181" t="str">
        <f t="shared" si="226"/>
        <v>1,78,73,83,85,83,</v>
      </c>
      <c r="C7181" t="str">
        <f t="shared" si="227"/>
        <v>/*NISUS*/</v>
      </c>
    </row>
    <row r="7182" spans="1:3" x14ac:dyDescent="0.2">
      <c r="A7182" t="s">
        <v>7195</v>
      </c>
      <c r="B7182" t="str">
        <f t="shared" si="226"/>
        <v>1,78,73,84,69,82,</v>
      </c>
      <c r="C7182" t="str">
        <f t="shared" si="227"/>
        <v>/*NITER*/</v>
      </c>
    </row>
    <row r="7183" spans="1:3" x14ac:dyDescent="0.2">
      <c r="A7183" t="s">
        <v>7196</v>
      </c>
      <c r="B7183" t="str">
        <f t="shared" si="226"/>
        <v>1,78,73,84,69,83,</v>
      </c>
      <c r="C7183" t="str">
        <f t="shared" si="227"/>
        <v>/*NITES*/</v>
      </c>
    </row>
    <row r="7184" spans="1:3" x14ac:dyDescent="0.2">
      <c r="A7184" t="s">
        <v>7197</v>
      </c>
      <c r="B7184" t="str">
        <f t="shared" si="226"/>
        <v>1,78,73,84,73,68,</v>
      </c>
      <c r="C7184" t="str">
        <f t="shared" si="227"/>
        <v>/*NITID*/</v>
      </c>
    </row>
    <row r="7185" spans="1:3" x14ac:dyDescent="0.2">
      <c r="A7185" t="s">
        <v>7198</v>
      </c>
      <c r="B7185" t="str">
        <f t="shared" si="226"/>
        <v>1,78,73,84,79,78,</v>
      </c>
      <c r="C7185" t="str">
        <f t="shared" si="227"/>
        <v>/*NITON*/</v>
      </c>
    </row>
    <row r="7186" spans="1:3" x14ac:dyDescent="0.2">
      <c r="A7186" t="s">
        <v>7199</v>
      </c>
      <c r="B7186" t="str">
        <f t="shared" si="226"/>
        <v>1,78,73,84,82,69,</v>
      </c>
      <c r="C7186" t="str">
        <f t="shared" si="227"/>
        <v>/*NITRE*/</v>
      </c>
    </row>
    <row r="7187" spans="1:3" x14ac:dyDescent="0.2">
      <c r="A7187" t="s">
        <v>7200</v>
      </c>
      <c r="B7187" t="str">
        <f t="shared" si="226"/>
        <v>1,78,73,84,82,79,</v>
      </c>
      <c r="C7187" t="str">
        <f t="shared" si="227"/>
        <v>/*NITRO*/</v>
      </c>
    </row>
    <row r="7188" spans="1:3" x14ac:dyDescent="0.2">
      <c r="A7188" t="s">
        <v>7201</v>
      </c>
      <c r="B7188" t="str">
        <f t="shared" si="226"/>
        <v>1,78,73,84,82,89,</v>
      </c>
      <c r="C7188" t="str">
        <f t="shared" si="227"/>
        <v>/*NITRY*/</v>
      </c>
    </row>
    <row r="7189" spans="1:3" x14ac:dyDescent="0.2">
      <c r="A7189" t="s">
        <v>7202</v>
      </c>
      <c r="B7189" t="str">
        <f t="shared" si="226"/>
        <v>1,78,73,84,84,89,</v>
      </c>
      <c r="C7189" t="str">
        <f t="shared" si="227"/>
        <v>/*NITTY*/</v>
      </c>
    </row>
    <row r="7190" spans="1:3" x14ac:dyDescent="0.2">
      <c r="A7190" t="s">
        <v>7203</v>
      </c>
      <c r="B7190" t="str">
        <f t="shared" si="226"/>
        <v>1,78,73,86,65,76,</v>
      </c>
      <c r="C7190" t="str">
        <f t="shared" si="227"/>
        <v>/*NIVAL*/</v>
      </c>
    </row>
    <row r="7191" spans="1:3" x14ac:dyDescent="0.2">
      <c r="A7191" t="s">
        <v>7204</v>
      </c>
      <c r="B7191" t="str">
        <f t="shared" si="226"/>
        <v>1,78,73,88,69,68,</v>
      </c>
      <c r="C7191" t="str">
        <f t="shared" si="227"/>
        <v>/*NIXED*/</v>
      </c>
    </row>
    <row r="7192" spans="1:3" x14ac:dyDescent="0.2">
      <c r="A7192" t="s">
        <v>7205</v>
      </c>
      <c r="B7192" t="str">
        <f t="shared" si="226"/>
        <v>1,78,73,88,69,82,</v>
      </c>
      <c r="C7192" t="str">
        <f t="shared" si="227"/>
        <v>/*NIXER*/</v>
      </c>
    </row>
    <row r="7193" spans="1:3" x14ac:dyDescent="0.2">
      <c r="A7193" t="s">
        <v>7206</v>
      </c>
      <c r="B7193" t="str">
        <f t="shared" si="226"/>
        <v>1,78,73,88,69,83,</v>
      </c>
      <c r="C7193" t="str">
        <f t="shared" si="227"/>
        <v>/*NIXES*/</v>
      </c>
    </row>
    <row r="7194" spans="1:3" x14ac:dyDescent="0.2">
      <c r="A7194" t="s">
        <v>7207</v>
      </c>
      <c r="B7194" t="str">
        <f t="shared" si="226"/>
        <v>1,78,73,88,73,69,</v>
      </c>
      <c r="C7194" t="str">
        <f t="shared" si="227"/>
        <v>/*NIXIE*/</v>
      </c>
    </row>
    <row r="7195" spans="1:3" x14ac:dyDescent="0.2">
      <c r="A7195" t="s">
        <v>7208</v>
      </c>
      <c r="B7195" t="str">
        <f t="shared" si="226"/>
        <v>1,78,73,90,65,77,</v>
      </c>
      <c r="C7195" t="str">
        <f t="shared" si="227"/>
        <v>/*NIZAM*/</v>
      </c>
    </row>
    <row r="7196" spans="1:3" x14ac:dyDescent="0.2">
      <c r="A7196" t="s">
        <v>7209</v>
      </c>
      <c r="B7196" t="str">
        <f t="shared" si="226"/>
        <v>1,78,75,79,83,73,</v>
      </c>
      <c r="C7196" t="str">
        <f t="shared" si="227"/>
        <v>/*NKOSI*/</v>
      </c>
    </row>
    <row r="7197" spans="1:3" x14ac:dyDescent="0.2">
      <c r="A7197" t="s">
        <v>7210</v>
      </c>
      <c r="B7197" t="str">
        <f t="shared" si="226"/>
        <v>1,78,79,65,72,83,</v>
      </c>
      <c r="C7197" t="str">
        <f t="shared" si="227"/>
        <v>/*NOAHS*/</v>
      </c>
    </row>
    <row r="7198" spans="1:3" x14ac:dyDescent="0.2">
      <c r="A7198" t="s">
        <v>7211</v>
      </c>
      <c r="B7198" t="str">
        <f t="shared" si="226"/>
        <v>1,78,79,66,66,89,</v>
      </c>
      <c r="C7198" t="str">
        <f t="shared" si="227"/>
        <v>/*NOBBY*/</v>
      </c>
    </row>
    <row r="7199" spans="1:3" x14ac:dyDescent="0.2">
      <c r="A7199" t="s">
        <v>7212</v>
      </c>
      <c r="B7199" t="str">
        <f t="shared" si="226"/>
        <v>1,78,79,66,76,69,</v>
      </c>
      <c r="C7199" t="str">
        <f t="shared" si="227"/>
        <v>/*NOBLE*/</v>
      </c>
    </row>
    <row r="7200" spans="1:3" x14ac:dyDescent="0.2">
      <c r="A7200" t="s">
        <v>7213</v>
      </c>
      <c r="B7200" t="str">
        <f t="shared" si="226"/>
        <v>1,78,79,66,76,89,</v>
      </c>
      <c r="C7200" t="str">
        <f t="shared" si="227"/>
        <v>/*NOBLY*/</v>
      </c>
    </row>
    <row r="7201" spans="1:3" x14ac:dyDescent="0.2">
      <c r="A7201" t="s">
        <v>7214</v>
      </c>
      <c r="B7201" t="str">
        <f t="shared" si="226"/>
        <v>1,78,79,67,75,83,</v>
      </c>
      <c r="C7201" t="str">
        <f t="shared" si="227"/>
        <v>/*NOCKS*/</v>
      </c>
    </row>
    <row r="7202" spans="1:3" x14ac:dyDescent="0.2">
      <c r="A7202" t="s">
        <v>7215</v>
      </c>
      <c r="B7202" t="str">
        <f t="shared" si="226"/>
        <v>1,78,79,68,65,76,</v>
      </c>
      <c r="C7202" t="str">
        <f t="shared" si="227"/>
        <v>/*NODAL*/</v>
      </c>
    </row>
    <row r="7203" spans="1:3" x14ac:dyDescent="0.2">
      <c r="A7203" t="s">
        <v>7216</v>
      </c>
      <c r="B7203" t="str">
        <f t="shared" si="226"/>
        <v>1,78,79,68,68,89,</v>
      </c>
      <c r="C7203" t="str">
        <f t="shared" si="227"/>
        <v>/*NODDY*/</v>
      </c>
    </row>
    <row r="7204" spans="1:3" x14ac:dyDescent="0.2">
      <c r="A7204" t="s">
        <v>7217</v>
      </c>
      <c r="B7204" t="str">
        <f t="shared" si="226"/>
        <v>1,78,79,68,69,83,</v>
      </c>
      <c r="C7204" t="str">
        <f t="shared" si="227"/>
        <v>/*NODES*/</v>
      </c>
    </row>
    <row r="7205" spans="1:3" x14ac:dyDescent="0.2">
      <c r="A7205" t="s">
        <v>7218</v>
      </c>
      <c r="B7205" t="str">
        <f t="shared" si="226"/>
        <v>1,78,79,68,85,83,</v>
      </c>
      <c r="C7205" t="str">
        <f t="shared" si="227"/>
        <v>/*NODUS*/</v>
      </c>
    </row>
    <row r="7206" spans="1:3" x14ac:dyDescent="0.2">
      <c r="A7206" t="s">
        <v>7219</v>
      </c>
      <c r="B7206" t="str">
        <f t="shared" si="226"/>
        <v>1,78,79,69,76,83,</v>
      </c>
      <c r="C7206" t="str">
        <f t="shared" si="227"/>
        <v>/*NOELS*/</v>
      </c>
    </row>
    <row r="7207" spans="1:3" x14ac:dyDescent="0.2">
      <c r="A7207" t="s">
        <v>7220</v>
      </c>
      <c r="B7207" t="str">
        <f t="shared" si="226"/>
        <v>1,78,79,71,71,83,</v>
      </c>
      <c r="C7207" t="str">
        <f t="shared" si="227"/>
        <v>/*NOGGS*/</v>
      </c>
    </row>
    <row r="7208" spans="1:3" x14ac:dyDescent="0.2">
      <c r="A7208" t="s">
        <v>7221</v>
      </c>
      <c r="B7208" t="str">
        <f t="shared" si="226"/>
        <v>1,78,79,72,79,87,</v>
      </c>
      <c r="C7208" t="str">
        <f t="shared" si="227"/>
        <v>/*NOHOW*/</v>
      </c>
    </row>
    <row r="7209" spans="1:3" x14ac:dyDescent="0.2">
      <c r="A7209" t="s">
        <v>7222</v>
      </c>
      <c r="B7209" t="str">
        <f t="shared" si="226"/>
        <v>1,78,79,73,76,83,</v>
      </c>
      <c r="C7209" t="str">
        <f t="shared" si="227"/>
        <v>/*NOILS*/</v>
      </c>
    </row>
    <row r="7210" spans="1:3" x14ac:dyDescent="0.2">
      <c r="A7210" t="s">
        <v>7223</v>
      </c>
      <c r="B7210" t="str">
        <f t="shared" si="226"/>
        <v>1,78,79,73,76,89,</v>
      </c>
      <c r="C7210" t="str">
        <f t="shared" si="227"/>
        <v>/*NOILY*/</v>
      </c>
    </row>
    <row r="7211" spans="1:3" x14ac:dyDescent="0.2">
      <c r="A7211" t="s">
        <v>7224</v>
      </c>
      <c r="B7211" t="str">
        <f t="shared" si="226"/>
        <v>1,78,79,73,78,84,</v>
      </c>
      <c r="C7211" t="str">
        <f t="shared" si="227"/>
        <v>/*NOINT*/</v>
      </c>
    </row>
    <row r="7212" spans="1:3" x14ac:dyDescent="0.2">
      <c r="A7212" t="s">
        <v>7225</v>
      </c>
      <c r="B7212" t="str">
        <f t="shared" si="226"/>
        <v>1,78,79,73,82,83,</v>
      </c>
      <c r="C7212" t="str">
        <f t="shared" si="227"/>
        <v>/*NOIRS*/</v>
      </c>
    </row>
    <row r="7213" spans="1:3" x14ac:dyDescent="0.2">
      <c r="A7213" t="s">
        <v>7226</v>
      </c>
      <c r="B7213" t="str">
        <f t="shared" si="226"/>
        <v>1,78,79,73,83,69,</v>
      </c>
      <c r="C7213" t="str">
        <f t="shared" si="227"/>
        <v>/*NOISE*/</v>
      </c>
    </row>
    <row r="7214" spans="1:3" x14ac:dyDescent="0.2">
      <c r="A7214" t="s">
        <v>7227</v>
      </c>
      <c r="B7214" t="str">
        <f t="shared" si="226"/>
        <v>1,78,79,73,83,89,</v>
      </c>
      <c r="C7214" t="str">
        <f t="shared" si="227"/>
        <v>/*NOISY*/</v>
      </c>
    </row>
    <row r="7215" spans="1:3" x14ac:dyDescent="0.2">
      <c r="A7215" t="s">
        <v>7228</v>
      </c>
      <c r="B7215" t="str">
        <f t="shared" si="226"/>
        <v>1,78,79,76,69,83,</v>
      </c>
      <c r="C7215" t="str">
        <f t="shared" si="227"/>
        <v>/*NOLES*/</v>
      </c>
    </row>
    <row r="7216" spans="1:3" x14ac:dyDescent="0.2">
      <c r="A7216" t="s">
        <v>7229</v>
      </c>
      <c r="B7216" t="str">
        <f t="shared" si="226"/>
        <v>1,78,79,76,76,83,</v>
      </c>
      <c r="C7216" t="str">
        <f t="shared" si="227"/>
        <v>/*NOLLS*/</v>
      </c>
    </row>
    <row r="7217" spans="1:3" x14ac:dyDescent="0.2">
      <c r="A7217" t="s">
        <v>7230</v>
      </c>
      <c r="B7217" t="str">
        <f t="shared" si="226"/>
        <v>1,78,79,76,79,83,</v>
      </c>
      <c r="C7217" t="str">
        <f t="shared" si="227"/>
        <v>/*NOLOS*/</v>
      </c>
    </row>
    <row r="7218" spans="1:3" x14ac:dyDescent="0.2">
      <c r="A7218" t="s">
        <v>7231</v>
      </c>
      <c r="B7218" t="str">
        <f t="shared" si="226"/>
        <v>1,78,79,77,65,68,</v>
      </c>
      <c r="C7218" t="str">
        <f t="shared" si="227"/>
        <v>/*NOMAD*/</v>
      </c>
    </row>
    <row r="7219" spans="1:3" x14ac:dyDescent="0.2">
      <c r="A7219" t="s">
        <v>7232</v>
      </c>
      <c r="B7219" t="str">
        <f t="shared" si="226"/>
        <v>1,78,79,77,65,83,</v>
      </c>
      <c r="C7219" t="str">
        <f t="shared" si="227"/>
        <v>/*NOMAS*/</v>
      </c>
    </row>
    <row r="7220" spans="1:3" x14ac:dyDescent="0.2">
      <c r="A7220" t="s">
        <v>7233</v>
      </c>
      <c r="B7220" t="str">
        <f t="shared" si="226"/>
        <v>1,78,79,77,69,78,</v>
      </c>
      <c r="C7220" t="str">
        <f t="shared" si="227"/>
        <v>/*NOMEN*/</v>
      </c>
    </row>
    <row r="7221" spans="1:3" x14ac:dyDescent="0.2">
      <c r="A7221" t="s">
        <v>7234</v>
      </c>
      <c r="B7221" t="str">
        <f t="shared" si="226"/>
        <v>1,78,79,77,69,83,</v>
      </c>
      <c r="C7221" t="str">
        <f t="shared" si="227"/>
        <v>/*NOMES*/</v>
      </c>
    </row>
    <row r="7222" spans="1:3" x14ac:dyDescent="0.2">
      <c r="A7222" t="s">
        <v>7235</v>
      </c>
      <c r="B7222" t="str">
        <f t="shared" si="226"/>
        <v>1,78,79,77,73,67,</v>
      </c>
      <c r="C7222" t="str">
        <f t="shared" si="227"/>
        <v>/*NOMIC*/</v>
      </c>
    </row>
    <row r="7223" spans="1:3" x14ac:dyDescent="0.2">
      <c r="A7223" t="s">
        <v>7236</v>
      </c>
      <c r="B7223" t="str">
        <f t="shared" si="226"/>
        <v>1,78,79,77,79,73,</v>
      </c>
      <c r="C7223" t="str">
        <f t="shared" si="227"/>
        <v>/*NOMOI*/</v>
      </c>
    </row>
    <row r="7224" spans="1:3" x14ac:dyDescent="0.2">
      <c r="A7224" t="s">
        <v>7237</v>
      </c>
      <c r="B7224" t="str">
        <f t="shared" si="226"/>
        <v>1,78,79,77,79,83,</v>
      </c>
      <c r="C7224" t="str">
        <f t="shared" si="227"/>
        <v>/*NOMOS*/</v>
      </c>
    </row>
    <row r="7225" spans="1:3" x14ac:dyDescent="0.2">
      <c r="A7225" t="s">
        <v>7238</v>
      </c>
      <c r="B7225" t="str">
        <f t="shared" si="226"/>
        <v>1,78,79,78,65,83,</v>
      </c>
      <c r="C7225" t="str">
        <f t="shared" si="227"/>
        <v>/*NONAS*/</v>
      </c>
    </row>
    <row r="7226" spans="1:3" x14ac:dyDescent="0.2">
      <c r="A7226" t="s">
        <v>7239</v>
      </c>
      <c r="B7226" t="str">
        <f t="shared" si="226"/>
        <v>1,78,79,78,67,69,</v>
      </c>
      <c r="C7226" t="str">
        <f t="shared" si="227"/>
        <v>/*NONCE*/</v>
      </c>
    </row>
    <row r="7227" spans="1:3" x14ac:dyDescent="0.2">
      <c r="A7227" t="s">
        <v>7240</v>
      </c>
      <c r="B7227" t="str">
        <f t="shared" si="226"/>
        <v>1,78,79,78,69,83,</v>
      </c>
      <c r="C7227" t="str">
        <f t="shared" si="227"/>
        <v>/*NONES*/</v>
      </c>
    </row>
    <row r="7228" spans="1:3" x14ac:dyDescent="0.2">
      <c r="A7228" t="s">
        <v>7241</v>
      </c>
      <c r="B7228" t="str">
        <f t="shared" si="226"/>
        <v>1,78,79,78,69,84,</v>
      </c>
      <c r="C7228" t="str">
        <f t="shared" si="227"/>
        <v>/*NONET*/</v>
      </c>
    </row>
    <row r="7229" spans="1:3" x14ac:dyDescent="0.2">
      <c r="A7229" t="s">
        <v>7242</v>
      </c>
      <c r="B7229" t="str">
        <f t="shared" si="226"/>
        <v>1,78,79,78,71,83,</v>
      </c>
      <c r="C7229" t="str">
        <f t="shared" si="227"/>
        <v>/*NONGS*/</v>
      </c>
    </row>
    <row r="7230" spans="1:3" x14ac:dyDescent="0.2">
      <c r="A7230" t="s">
        <v>7243</v>
      </c>
      <c r="B7230" t="str">
        <f t="shared" si="226"/>
        <v>1,78,79,78,73,83,</v>
      </c>
      <c r="C7230" t="str">
        <f t="shared" si="227"/>
        <v>/*NONIS*/</v>
      </c>
    </row>
    <row r="7231" spans="1:3" x14ac:dyDescent="0.2">
      <c r="A7231" t="s">
        <v>7244</v>
      </c>
      <c r="B7231" t="str">
        <f t="shared" si="226"/>
        <v>1,78,79,78,78,89,</v>
      </c>
      <c r="C7231" t="str">
        <f t="shared" si="227"/>
        <v>/*NONNY*/</v>
      </c>
    </row>
    <row r="7232" spans="1:3" x14ac:dyDescent="0.2">
      <c r="A7232" t="s">
        <v>7245</v>
      </c>
      <c r="B7232" t="str">
        <f t="shared" si="226"/>
        <v>1,78,79,78,89,76,</v>
      </c>
      <c r="C7232" t="str">
        <f t="shared" si="227"/>
        <v>/*NONYL*/</v>
      </c>
    </row>
    <row r="7233" spans="1:3" x14ac:dyDescent="0.2">
      <c r="A7233" t="s">
        <v>7246</v>
      </c>
      <c r="B7233" t="str">
        <f t="shared" si="226"/>
        <v>1,78,79,79,73,84,</v>
      </c>
      <c r="C7233" t="str">
        <f t="shared" si="227"/>
        <v>/*NOOIT*/</v>
      </c>
    </row>
    <row r="7234" spans="1:3" x14ac:dyDescent="0.2">
      <c r="A7234" t="s">
        <v>7247</v>
      </c>
      <c r="B7234" t="str">
        <f t="shared" ref="B7234:B7297" si="228">CONCATENATE("1,",CODE(MID(A7234,1,1)),",",CODE(MID(A7234,2,1)),",",CODE(MID(A7234,3,1)),",",CODE(MID(A7234,4,1)),",",CODE(MID(A7234,5,1)),",")</f>
        <v>1,78,79,79,75,83,</v>
      </c>
      <c r="C7234" t="str">
        <f t="shared" ref="C7234:C7297" si="229">CONCATENATE("/*",A7234,"*/")</f>
        <v>/*NOOKS*/</v>
      </c>
    </row>
    <row r="7235" spans="1:3" x14ac:dyDescent="0.2">
      <c r="A7235" t="s">
        <v>7248</v>
      </c>
      <c r="B7235" t="str">
        <f t="shared" si="228"/>
        <v>1,78,79,79,75,89,</v>
      </c>
      <c r="C7235" t="str">
        <f t="shared" si="229"/>
        <v>/*NOOKY*/</v>
      </c>
    </row>
    <row r="7236" spans="1:3" x14ac:dyDescent="0.2">
      <c r="A7236" t="s">
        <v>7249</v>
      </c>
      <c r="B7236" t="str">
        <f t="shared" si="228"/>
        <v>1,78,79,79,78,83,</v>
      </c>
      <c r="C7236" t="str">
        <f t="shared" si="229"/>
        <v>/*NOONS*/</v>
      </c>
    </row>
    <row r="7237" spans="1:3" x14ac:dyDescent="0.2">
      <c r="A7237" t="s">
        <v>7250</v>
      </c>
      <c r="B7237" t="str">
        <f t="shared" si="228"/>
        <v>1,78,79,79,80,83,</v>
      </c>
      <c r="C7237" t="str">
        <f t="shared" si="229"/>
        <v>/*NOOPS*/</v>
      </c>
    </row>
    <row r="7238" spans="1:3" x14ac:dyDescent="0.2">
      <c r="A7238" t="s">
        <v>7251</v>
      </c>
      <c r="B7238" t="str">
        <f t="shared" si="228"/>
        <v>1,78,79,79,83,69,</v>
      </c>
      <c r="C7238" t="str">
        <f t="shared" si="229"/>
        <v>/*NOOSE*/</v>
      </c>
    </row>
    <row r="7239" spans="1:3" x14ac:dyDescent="0.2">
      <c r="A7239" t="s">
        <v>7252</v>
      </c>
      <c r="B7239" t="str">
        <f t="shared" si="228"/>
        <v>1,78,79,80,65,76,</v>
      </c>
      <c r="C7239" t="str">
        <f t="shared" si="229"/>
        <v>/*NOPAL*/</v>
      </c>
    </row>
    <row r="7240" spans="1:3" x14ac:dyDescent="0.2">
      <c r="A7240" t="s">
        <v>7253</v>
      </c>
      <c r="B7240" t="str">
        <f t="shared" si="228"/>
        <v>1,78,79,82,73,65,</v>
      </c>
      <c r="C7240" t="str">
        <f t="shared" si="229"/>
        <v>/*NORIA*/</v>
      </c>
    </row>
    <row r="7241" spans="1:3" x14ac:dyDescent="0.2">
      <c r="A7241" t="s">
        <v>7254</v>
      </c>
      <c r="B7241" t="str">
        <f t="shared" si="228"/>
        <v>1,78,79,82,73,83,</v>
      </c>
      <c r="C7241" t="str">
        <f t="shared" si="229"/>
        <v>/*NORIS*/</v>
      </c>
    </row>
    <row r="7242" spans="1:3" x14ac:dyDescent="0.2">
      <c r="A7242" t="s">
        <v>7255</v>
      </c>
      <c r="B7242" t="str">
        <f t="shared" si="228"/>
        <v>1,78,79,82,75,83,</v>
      </c>
      <c r="C7242" t="str">
        <f t="shared" si="229"/>
        <v>/*NORKS*/</v>
      </c>
    </row>
    <row r="7243" spans="1:3" x14ac:dyDescent="0.2">
      <c r="A7243" t="s">
        <v>7256</v>
      </c>
      <c r="B7243" t="str">
        <f t="shared" si="228"/>
        <v>1,78,79,82,77,65,</v>
      </c>
      <c r="C7243" t="str">
        <f t="shared" si="229"/>
        <v>/*NORMA*/</v>
      </c>
    </row>
    <row r="7244" spans="1:3" x14ac:dyDescent="0.2">
      <c r="A7244" t="s">
        <v>7257</v>
      </c>
      <c r="B7244" t="str">
        <f t="shared" si="228"/>
        <v>1,78,79,82,77,83,</v>
      </c>
      <c r="C7244" t="str">
        <f t="shared" si="229"/>
        <v>/*NORMS*/</v>
      </c>
    </row>
    <row r="7245" spans="1:3" x14ac:dyDescent="0.2">
      <c r="A7245" t="s">
        <v>7258</v>
      </c>
      <c r="B7245" t="str">
        <f t="shared" si="228"/>
        <v>1,78,79,82,84,72,</v>
      </c>
      <c r="C7245" t="str">
        <f t="shared" si="229"/>
        <v>/*NORTH*/</v>
      </c>
    </row>
    <row r="7246" spans="1:3" x14ac:dyDescent="0.2">
      <c r="A7246" t="s">
        <v>7259</v>
      </c>
      <c r="B7246" t="str">
        <f t="shared" si="228"/>
        <v>1,78,79,83,69,68,</v>
      </c>
      <c r="C7246" t="str">
        <f t="shared" si="229"/>
        <v>/*NOSED*/</v>
      </c>
    </row>
    <row r="7247" spans="1:3" x14ac:dyDescent="0.2">
      <c r="A7247" t="s">
        <v>7260</v>
      </c>
      <c r="B7247" t="str">
        <f t="shared" si="228"/>
        <v>1,78,79,83,69,82,</v>
      </c>
      <c r="C7247" t="str">
        <f t="shared" si="229"/>
        <v>/*NOSER*/</v>
      </c>
    </row>
    <row r="7248" spans="1:3" x14ac:dyDescent="0.2">
      <c r="A7248" t="s">
        <v>7261</v>
      </c>
      <c r="B7248" t="str">
        <f t="shared" si="228"/>
        <v>1,78,79,83,69,83,</v>
      </c>
      <c r="C7248" t="str">
        <f t="shared" si="229"/>
        <v>/*NOSES*/</v>
      </c>
    </row>
    <row r="7249" spans="1:3" x14ac:dyDescent="0.2">
      <c r="A7249" t="s">
        <v>7262</v>
      </c>
      <c r="B7249" t="str">
        <f t="shared" si="228"/>
        <v>1,78,79,83,69,89,</v>
      </c>
      <c r="C7249" t="str">
        <f t="shared" si="229"/>
        <v>/*NOSEY*/</v>
      </c>
    </row>
    <row r="7250" spans="1:3" x14ac:dyDescent="0.2">
      <c r="A7250" t="s">
        <v>7263</v>
      </c>
      <c r="B7250" t="str">
        <f t="shared" si="228"/>
        <v>1,78,79,84,65,76,</v>
      </c>
      <c r="C7250" t="str">
        <f t="shared" si="229"/>
        <v>/*NOTAL*/</v>
      </c>
    </row>
    <row r="7251" spans="1:3" x14ac:dyDescent="0.2">
      <c r="A7251" t="s">
        <v>7264</v>
      </c>
      <c r="B7251" t="str">
        <f t="shared" si="228"/>
        <v>1,78,79,84,67,72,</v>
      </c>
      <c r="C7251" t="str">
        <f t="shared" si="229"/>
        <v>/*NOTCH*/</v>
      </c>
    </row>
    <row r="7252" spans="1:3" x14ac:dyDescent="0.2">
      <c r="A7252" t="s">
        <v>7265</v>
      </c>
      <c r="B7252" t="str">
        <f t="shared" si="228"/>
        <v>1,78,79,84,69,68,</v>
      </c>
      <c r="C7252" t="str">
        <f t="shared" si="229"/>
        <v>/*NOTED*/</v>
      </c>
    </row>
    <row r="7253" spans="1:3" x14ac:dyDescent="0.2">
      <c r="A7253" t="s">
        <v>7266</v>
      </c>
      <c r="B7253" t="str">
        <f t="shared" si="228"/>
        <v>1,78,79,84,69,82,</v>
      </c>
      <c r="C7253" t="str">
        <f t="shared" si="229"/>
        <v>/*NOTER*/</v>
      </c>
    </row>
    <row r="7254" spans="1:3" x14ac:dyDescent="0.2">
      <c r="A7254" t="s">
        <v>7267</v>
      </c>
      <c r="B7254" t="str">
        <f t="shared" si="228"/>
        <v>1,78,79,84,69,83,</v>
      </c>
      <c r="C7254" t="str">
        <f t="shared" si="229"/>
        <v>/*NOTES*/</v>
      </c>
    </row>
    <row r="7255" spans="1:3" x14ac:dyDescent="0.2">
      <c r="A7255" t="s">
        <v>7268</v>
      </c>
      <c r="B7255" t="str">
        <f t="shared" si="228"/>
        <v>1,78,79,84,85,77,</v>
      </c>
      <c r="C7255" t="str">
        <f t="shared" si="229"/>
        <v>/*NOTUM*/</v>
      </c>
    </row>
    <row r="7256" spans="1:3" x14ac:dyDescent="0.2">
      <c r="A7256" t="s">
        <v>7269</v>
      </c>
      <c r="B7256" t="str">
        <f t="shared" si="228"/>
        <v>1,78,79,85,76,68,</v>
      </c>
      <c r="C7256" t="str">
        <f t="shared" si="229"/>
        <v>/*NOULD*/</v>
      </c>
    </row>
    <row r="7257" spans="1:3" x14ac:dyDescent="0.2">
      <c r="A7257" t="s">
        <v>7270</v>
      </c>
      <c r="B7257" t="str">
        <f t="shared" si="228"/>
        <v>1,78,79,85,76,69,</v>
      </c>
      <c r="C7257" t="str">
        <f t="shared" si="229"/>
        <v>/*NOULE*/</v>
      </c>
    </row>
    <row r="7258" spans="1:3" x14ac:dyDescent="0.2">
      <c r="A7258" t="s">
        <v>7271</v>
      </c>
      <c r="B7258" t="str">
        <f t="shared" si="228"/>
        <v>1,78,79,85,76,83,</v>
      </c>
      <c r="C7258" t="str">
        <f t="shared" si="229"/>
        <v>/*NOULS*/</v>
      </c>
    </row>
    <row r="7259" spans="1:3" x14ac:dyDescent="0.2">
      <c r="A7259" t="s">
        <v>7272</v>
      </c>
      <c r="B7259" t="str">
        <f t="shared" si="228"/>
        <v>1,78,79,85,78,83,</v>
      </c>
      <c r="C7259" t="str">
        <f t="shared" si="229"/>
        <v>/*NOUNS*/</v>
      </c>
    </row>
    <row r="7260" spans="1:3" x14ac:dyDescent="0.2">
      <c r="A7260" t="s">
        <v>7273</v>
      </c>
      <c r="B7260" t="str">
        <f t="shared" si="228"/>
        <v>1,78,79,85,78,89,</v>
      </c>
      <c r="C7260" t="str">
        <f t="shared" si="229"/>
        <v>/*NOUNY*/</v>
      </c>
    </row>
    <row r="7261" spans="1:3" x14ac:dyDescent="0.2">
      <c r="A7261" t="s">
        <v>7274</v>
      </c>
      <c r="B7261" t="str">
        <f t="shared" si="228"/>
        <v>1,78,79,85,80,83,</v>
      </c>
      <c r="C7261" t="str">
        <f t="shared" si="229"/>
        <v>/*NOUPS*/</v>
      </c>
    </row>
    <row r="7262" spans="1:3" x14ac:dyDescent="0.2">
      <c r="A7262" t="s">
        <v>7275</v>
      </c>
      <c r="B7262" t="str">
        <f t="shared" si="228"/>
        <v>1,78,79,86,65,69,</v>
      </c>
      <c r="C7262" t="str">
        <f t="shared" si="229"/>
        <v>/*NOVAE*/</v>
      </c>
    </row>
    <row r="7263" spans="1:3" x14ac:dyDescent="0.2">
      <c r="A7263" t="s">
        <v>7276</v>
      </c>
      <c r="B7263" t="str">
        <f t="shared" si="228"/>
        <v>1,78,79,86,65,83,</v>
      </c>
      <c r="C7263" t="str">
        <f t="shared" si="229"/>
        <v>/*NOVAS*/</v>
      </c>
    </row>
    <row r="7264" spans="1:3" x14ac:dyDescent="0.2">
      <c r="A7264" t="s">
        <v>7277</v>
      </c>
      <c r="B7264" t="str">
        <f t="shared" si="228"/>
        <v>1,78,79,86,69,76,</v>
      </c>
      <c r="C7264" t="str">
        <f t="shared" si="229"/>
        <v>/*NOVEL*/</v>
      </c>
    </row>
    <row r="7265" spans="1:3" x14ac:dyDescent="0.2">
      <c r="A7265" t="s">
        <v>7278</v>
      </c>
      <c r="B7265" t="str">
        <f t="shared" si="228"/>
        <v>1,78,79,86,85,77,</v>
      </c>
      <c r="C7265" t="str">
        <f t="shared" si="229"/>
        <v>/*NOVUM*/</v>
      </c>
    </row>
    <row r="7266" spans="1:3" x14ac:dyDescent="0.2">
      <c r="A7266" t="s">
        <v>7279</v>
      </c>
      <c r="B7266" t="str">
        <f t="shared" si="228"/>
        <v>1,78,79,87,65,89,</v>
      </c>
      <c r="C7266" t="str">
        <f t="shared" si="229"/>
        <v>/*NOWAY*/</v>
      </c>
    </row>
    <row r="7267" spans="1:3" x14ac:dyDescent="0.2">
      <c r="A7267" t="s">
        <v>7280</v>
      </c>
      <c r="B7267" t="str">
        <f t="shared" si="228"/>
        <v>1,78,79,87,69,68,</v>
      </c>
      <c r="C7267" t="str">
        <f t="shared" si="229"/>
        <v>/*NOWED*/</v>
      </c>
    </row>
    <row r="7268" spans="1:3" x14ac:dyDescent="0.2">
      <c r="A7268" t="s">
        <v>7281</v>
      </c>
      <c r="B7268" t="str">
        <f t="shared" si="228"/>
        <v>1,78,79,87,76,83,</v>
      </c>
      <c r="C7268" t="str">
        <f t="shared" si="229"/>
        <v>/*NOWLS*/</v>
      </c>
    </row>
    <row r="7269" spans="1:3" x14ac:dyDescent="0.2">
      <c r="A7269" t="s">
        <v>7282</v>
      </c>
      <c r="B7269" t="str">
        <f t="shared" si="228"/>
        <v>1,78,79,87,84,83,</v>
      </c>
      <c r="C7269" t="str">
        <f t="shared" si="229"/>
        <v>/*NOWTS*/</v>
      </c>
    </row>
    <row r="7270" spans="1:3" x14ac:dyDescent="0.2">
      <c r="A7270" t="s">
        <v>7283</v>
      </c>
      <c r="B7270" t="str">
        <f t="shared" si="228"/>
        <v>1,78,79,87,84,89,</v>
      </c>
      <c r="C7270" t="str">
        <f t="shared" si="229"/>
        <v>/*NOWTY*/</v>
      </c>
    </row>
    <row r="7271" spans="1:3" x14ac:dyDescent="0.2">
      <c r="A7271" t="s">
        <v>7284</v>
      </c>
      <c r="B7271" t="str">
        <f t="shared" si="228"/>
        <v>1,78,79,88,65,76,</v>
      </c>
      <c r="C7271" t="str">
        <f t="shared" si="229"/>
        <v>/*NOXAL*/</v>
      </c>
    </row>
    <row r="7272" spans="1:3" x14ac:dyDescent="0.2">
      <c r="A7272" t="s">
        <v>7285</v>
      </c>
      <c r="B7272" t="str">
        <f t="shared" si="228"/>
        <v>1,78,79,88,69,83,</v>
      </c>
      <c r="C7272" t="str">
        <f t="shared" si="229"/>
        <v>/*NOXES*/</v>
      </c>
    </row>
    <row r="7273" spans="1:3" x14ac:dyDescent="0.2">
      <c r="A7273" t="s">
        <v>7286</v>
      </c>
      <c r="B7273" t="str">
        <f t="shared" si="228"/>
        <v>1,78,79,89,65,85,</v>
      </c>
      <c r="C7273" t="str">
        <f t="shared" si="229"/>
        <v>/*NOYAU*/</v>
      </c>
    </row>
    <row r="7274" spans="1:3" x14ac:dyDescent="0.2">
      <c r="A7274" t="s">
        <v>7287</v>
      </c>
      <c r="B7274" t="str">
        <f t="shared" si="228"/>
        <v>1,78,79,89,69,68,</v>
      </c>
      <c r="C7274" t="str">
        <f t="shared" si="229"/>
        <v>/*NOYED*/</v>
      </c>
    </row>
    <row r="7275" spans="1:3" x14ac:dyDescent="0.2">
      <c r="A7275" t="s">
        <v>7288</v>
      </c>
      <c r="B7275" t="str">
        <f t="shared" si="228"/>
        <v>1,78,79,89,69,83,</v>
      </c>
      <c r="C7275" t="str">
        <f t="shared" si="229"/>
        <v>/*NOYES*/</v>
      </c>
    </row>
    <row r="7276" spans="1:3" x14ac:dyDescent="0.2">
      <c r="A7276" t="s">
        <v>7289</v>
      </c>
      <c r="B7276" t="str">
        <f t="shared" si="228"/>
        <v>1,78,85,66,66,89,</v>
      </c>
      <c r="C7276" t="str">
        <f t="shared" si="229"/>
        <v>/*NUBBY*/</v>
      </c>
    </row>
    <row r="7277" spans="1:3" x14ac:dyDescent="0.2">
      <c r="A7277" t="s">
        <v>7290</v>
      </c>
      <c r="B7277" t="str">
        <f t="shared" si="228"/>
        <v>1,78,85,66,73,65,</v>
      </c>
      <c r="C7277" t="str">
        <f t="shared" si="229"/>
        <v>/*NUBIA*/</v>
      </c>
    </row>
    <row r="7278" spans="1:3" x14ac:dyDescent="0.2">
      <c r="A7278" t="s">
        <v>7291</v>
      </c>
      <c r="B7278" t="str">
        <f t="shared" si="228"/>
        <v>1,78,85,67,72,65,</v>
      </c>
      <c r="C7278" t="str">
        <f t="shared" si="229"/>
        <v>/*NUCHA*/</v>
      </c>
    </row>
    <row r="7279" spans="1:3" x14ac:dyDescent="0.2">
      <c r="A7279" t="s">
        <v>7292</v>
      </c>
      <c r="B7279" t="str">
        <f t="shared" si="228"/>
        <v>1,78,85,68,68,89,</v>
      </c>
      <c r="C7279" t="str">
        <f t="shared" si="229"/>
        <v>/*NUDDY*/</v>
      </c>
    </row>
    <row r="7280" spans="1:3" x14ac:dyDescent="0.2">
      <c r="A7280" t="s">
        <v>7293</v>
      </c>
      <c r="B7280" t="str">
        <f t="shared" si="228"/>
        <v>1,78,85,68,69,82,</v>
      </c>
      <c r="C7280" t="str">
        <f t="shared" si="229"/>
        <v>/*NUDER*/</v>
      </c>
    </row>
    <row r="7281" spans="1:3" x14ac:dyDescent="0.2">
      <c r="A7281" t="s">
        <v>7294</v>
      </c>
      <c r="B7281" t="str">
        <f t="shared" si="228"/>
        <v>1,78,85,68,69,83,</v>
      </c>
      <c r="C7281" t="str">
        <f t="shared" si="229"/>
        <v>/*NUDES*/</v>
      </c>
    </row>
    <row r="7282" spans="1:3" x14ac:dyDescent="0.2">
      <c r="A7282" t="s">
        <v>7295</v>
      </c>
      <c r="B7282" t="str">
        <f t="shared" si="228"/>
        <v>1,78,85,68,71,69,</v>
      </c>
      <c r="C7282" t="str">
        <f t="shared" si="229"/>
        <v>/*NUDGE*/</v>
      </c>
    </row>
    <row r="7283" spans="1:3" x14ac:dyDescent="0.2">
      <c r="A7283" t="s">
        <v>7296</v>
      </c>
      <c r="B7283" t="str">
        <f t="shared" si="228"/>
        <v>1,78,85,68,73,69,</v>
      </c>
      <c r="C7283" t="str">
        <f t="shared" si="229"/>
        <v>/*NUDIE*/</v>
      </c>
    </row>
    <row r="7284" spans="1:3" x14ac:dyDescent="0.2">
      <c r="A7284" t="s">
        <v>7297</v>
      </c>
      <c r="B7284" t="str">
        <f t="shared" si="228"/>
        <v>1,78,85,68,90,72,</v>
      </c>
      <c r="C7284" t="str">
        <f t="shared" si="229"/>
        <v>/*NUDZH*/</v>
      </c>
    </row>
    <row r="7285" spans="1:3" x14ac:dyDescent="0.2">
      <c r="A7285" t="s">
        <v>7298</v>
      </c>
      <c r="B7285" t="str">
        <f t="shared" si="228"/>
        <v>1,78,85,70,70,83,</v>
      </c>
      <c r="C7285" t="str">
        <f t="shared" si="229"/>
        <v>/*NUFFS*/</v>
      </c>
    </row>
    <row r="7286" spans="1:3" x14ac:dyDescent="0.2">
      <c r="A7286" t="s">
        <v>7299</v>
      </c>
      <c r="B7286" t="str">
        <f t="shared" si="228"/>
        <v>1,78,85,71,65,69,</v>
      </c>
      <c r="C7286" t="str">
        <f t="shared" si="229"/>
        <v>/*NUGAE*/</v>
      </c>
    </row>
    <row r="7287" spans="1:3" x14ac:dyDescent="0.2">
      <c r="A7287" t="s">
        <v>7300</v>
      </c>
      <c r="B7287" t="str">
        <f t="shared" si="228"/>
        <v>1,78,85,75,69,68,</v>
      </c>
      <c r="C7287" t="str">
        <f t="shared" si="229"/>
        <v>/*NUKED*/</v>
      </c>
    </row>
    <row r="7288" spans="1:3" x14ac:dyDescent="0.2">
      <c r="A7288" t="s">
        <v>7301</v>
      </c>
      <c r="B7288" t="str">
        <f t="shared" si="228"/>
        <v>1,78,85,75,69,83,</v>
      </c>
      <c r="C7288" t="str">
        <f t="shared" si="229"/>
        <v>/*NUKES*/</v>
      </c>
    </row>
    <row r="7289" spans="1:3" x14ac:dyDescent="0.2">
      <c r="A7289" t="s">
        <v>7302</v>
      </c>
      <c r="B7289" t="str">
        <f t="shared" si="228"/>
        <v>1,78,85,76,76,65,</v>
      </c>
      <c r="C7289" t="str">
        <f t="shared" si="229"/>
        <v>/*NULLA*/</v>
      </c>
    </row>
    <row r="7290" spans="1:3" x14ac:dyDescent="0.2">
      <c r="A7290" t="s">
        <v>7303</v>
      </c>
      <c r="B7290" t="str">
        <f t="shared" si="228"/>
        <v>1,78,85,76,76,83,</v>
      </c>
      <c r="C7290" t="str">
        <f t="shared" si="229"/>
        <v>/*NULLS*/</v>
      </c>
    </row>
    <row r="7291" spans="1:3" x14ac:dyDescent="0.2">
      <c r="A7291" t="s">
        <v>7304</v>
      </c>
      <c r="B7291" t="str">
        <f t="shared" si="228"/>
        <v>1,78,85,77,66,83,</v>
      </c>
      <c r="C7291" t="str">
        <f t="shared" si="229"/>
        <v>/*NUMBS*/</v>
      </c>
    </row>
    <row r="7292" spans="1:3" x14ac:dyDescent="0.2">
      <c r="A7292" t="s">
        <v>7305</v>
      </c>
      <c r="B7292" t="str">
        <f t="shared" si="228"/>
        <v>1,78,85,77,69,78,</v>
      </c>
      <c r="C7292" t="str">
        <f t="shared" si="229"/>
        <v>/*NUMEN*/</v>
      </c>
    </row>
    <row r="7293" spans="1:3" x14ac:dyDescent="0.2">
      <c r="A7293" t="s">
        <v>7306</v>
      </c>
      <c r="B7293" t="str">
        <f t="shared" si="228"/>
        <v>1,78,85,78,78,89,</v>
      </c>
      <c r="C7293" t="str">
        <f t="shared" si="229"/>
        <v>/*NUNNY*/</v>
      </c>
    </row>
    <row r="7294" spans="1:3" x14ac:dyDescent="0.2">
      <c r="A7294" t="s">
        <v>7307</v>
      </c>
      <c r="B7294" t="str">
        <f t="shared" si="228"/>
        <v>1,78,85,82,68,83,</v>
      </c>
      <c r="C7294" t="str">
        <f t="shared" si="229"/>
        <v>/*NURDS*/</v>
      </c>
    </row>
    <row r="7295" spans="1:3" x14ac:dyDescent="0.2">
      <c r="A7295" t="s">
        <v>7308</v>
      </c>
      <c r="B7295" t="str">
        <f t="shared" si="228"/>
        <v>1,78,85,82,68,89,</v>
      </c>
      <c r="C7295" t="str">
        <f t="shared" si="229"/>
        <v>/*NURDY*/</v>
      </c>
    </row>
    <row r="7296" spans="1:3" x14ac:dyDescent="0.2">
      <c r="A7296" t="s">
        <v>7309</v>
      </c>
      <c r="B7296" t="str">
        <f t="shared" si="228"/>
        <v>1,78,85,82,76,83,</v>
      </c>
      <c r="C7296" t="str">
        <f t="shared" si="229"/>
        <v>/*NURLS*/</v>
      </c>
    </row>
    <row r="7297" spans="1:4" x14ac:dyDescent="0.2">
      <c r="A7297" t="s">
        <v>7310</v>
      </c>
      <c r="B7297" t="str">
        <f t="shared" si="228"/>
        <v>1,78,85,82,82,83,</v>
      </c>
      <c r="C7297" t="str">
        <f t="shared" si="229"/>
        <v>/*NURRS*/</v>
      </c>
    </row>
    <row r="7298" spans="1:4" x14ac:dyDescent="0.2">
      <c r="A7298" t="s">
        <v>7311</v>
      </c>
      <c r="B7298" t="str">
        <f t="shared" ref="B7298:B7361" si="230">CONCATENATE("1,",CODE(MID(A7298,1,1)),",",CODE(MID(A7298,2,1)),",",CODE(MID(A7298,3,1)),",",CODE(MID(A7298,4,1)),",",CODE(MID(A7298,5,1)),",")</f>
        <v>1,78,85,82,83,69,</v>
      </c>
      <c r="C7298" t="str">
        <f t="shared" ref="C7298:C7361" si="231">CONCATENATE("/*",A7298,"*/")</f>
        <v>/*NURSE*/</v>
      </c>
    </row>
    <row r="7299" spans="1:4" x14ac:dyDescent="0.2">
      <c r="A7299" t="s">
        <v>7312</v>
      </c>
      <c r="B7299" t="str">
        <f t="shared" si="230"/>
        <v>1,78,85,84,83,79,</v>
      </c>
      <c r="C7299" t="str">
        <f t="shared" si="231"/>
        <v>/*NUTSO*/</v>
      </c>
    </row>
    <row r="7300" spans="1:4" x14ac:dyDescent="0.2">
      <c r="A7300" t="s">
        <v>7313</v>
      </c>
      <c r="B7300" t="str">
        <f t="shared" si="230"/>
        <v>1,78,85,84,83,89,</v>
      </c>
      <c r="C7300" t="str">
        <f t="shared" si="231"/>
        <v>/*NUTSY*/</v>
      </c>
    </row>
    <row r="7301" spans="1:4" x14ac:dyDescent="0.2">
      <c r="A7301" t="s">
        <v>7314</v>
      </c>
      <c r="B7301" t="str">
        <f t="shared" si="230"/>
        <v>1,78,85,84,84,89,</v>
      </c>
      <c r="C7301" t="str">
        <f t="shared" si="231"/>
        <v>/*NUTTY*/</v>
      </c>
    </row>
    <row r="7302" spans="1:4" x14ac:dyDescent="0.2">
      <c r="A7302" t="s">
        <v>7315</v>
      </c>
      <c r="B7302" t="str">
        <f t="shared" si="230"/>
        <v>1,78,89,65,70,70,</v>
      </c>
      <c r="C7302" t="str">
        <f t="shared" si="231"/>
        <v>/*NYAFF*/</v>
      </c>
    </row>
    <row r="7303" spans="1:4" x14ac:dyDescent="0.2">
      <c r="A7303" t="s">
        <v>7316</v>
      </c>
      <c r="B7303" t="str">
        <f t="shared" si="230"/>
        <v>1,78,89,65,76,65,</v>
      </c>
      <c r="C7303" t="str">
        <f t="shared" si="231"/>
        <v>/*NYALA*/</v>
      </c>
    </row>
    <row r="7304" spans="1:4" x14ac:dyDescent="0.2">
      <c r="A7304" t="s">
        <v>7317</v>
      </c>
      <c r="B7304" t="str">
        <f t="shared" si="230"/>
        <v>1,78,89,73,78,71,</v>
      </c>
      <c r="C7304" t="str">
        <f t="shared" si="231"/>
        <v>/*NYING*/</v>
      </c>
    </row>
    <row r="7305" spans="1:4" x14ac:dyDescent="0.2">
      <c r="A7305" t="s">
        <v>7318</v>
      </c>
      <c r="B7305" t="str">
        <f t="shared" si="230"/>
        <v>1,78,89,76,79,78,</v>
      </c>
      <c r="C7305" t="str">
        <f t="shared" si="231"/>
        <v>/*NYLON*/</v>
      </c>
    </row>
    <row r="7306" spans="1:4" x14ac:dyDescent="0.2">
      <c r="A7306" t="s">
        <v>7319</v>
      </c>
      <c r="B7306" t="str">
        <f t="shared" si="230"/>
        <v>1,78,89,77,80,72,</v>
      </c>
      <c r="C7306" t="str">
        <f t="shared" si="231"/>
        <v>/*NYMPH*/</v>
      </c>
    </row>
    <row r="7307" spans="1:4" x14ac:dyDescent="0.2">
      <c r="A7307" t="s">
        <v>7320</v>
      </c>
      <c r="B7307" t="str">
        <f t="shared" si="230"/>
        <v>1,78,89,83,83,65,</v>
      </c>
      <c r="C7307" t="str">
        <f t="shared" si="231"/>
        <v>/*NYSSA*/</v>
      </c>
    </row>
    <row r="7308" spans="1:4" x14ac:dyDescent="0.2">
      <c r="A7308" t="s">
        <v>7321</v>
      </c>
      <c r="B7308" t="str">
        <f t="shared" si="230"/>
        <v>1,79,65,75,69,68,</v>
      </c>
      <c r="C7308" t="str">
        <f t="shared" si="231"/>
        <v>/*OAKED*/</v>
      </c>
      <c r="D7308" t="s">
        <v>12506</v>
      </c>
    </row>
    <row r="7309" spans="1:4" x14ac:dyDescent="0.2">
      <c r="A7309" t="s">
        <v>7322</v>
      </c>
      <c r="B7309" t="str">
        <f t="shared" si="230"/>
        <v>1,79,65,75,69,78,</v>
      </c>
      <c r="C7309" t="str">
        <f t="shared" si="231"/>
        <v>/*OAKEN*/</v>
      </c>
    </row>
    <row r="7310" spans="1:4" x14ac:dyDescent="0.2">
      <c r="A7310" t="s">
        <v>7323</v>
      </c>
      <c r="B7310" t="str">
        <f t="shared" si="230"/>
        <v>1,79,65,75,69,82,</v>
      </c>
      <c r="C7310" t="str">
        <f t="shared" si="231"/>
        <v>/*OAKER*/</v>
      </c>
    </row>
    <row r="7311" spans="1:4" x14ac:dyDescent="0.2">
      <c r="A7311" t="s">
        <v>7324</v>
      </c>
      <c r="B7311" t="str">
        <f t="shared" si="230"/>
        <v>1,79,65,75,85,77,</v>
      </c>
      <c r="C7311" t="str">
        <f t="shared" si="231"/>
        <v>/*OAKUM*/</v>
      </c>
    </row>
    <row r="7312" spans="1:4" x14ac:dyDescent="0.2">
      <c r="A7312" t="s">
        <v>7325</v>
      </c>
      <c r="B7312" t="str">
        <f t="shared" si="230"/>
        <v>1,79,65,82,69,68,</v>
      </c>
      <c r="C7312" t="str">
        <f t="shared" si="231"/>
        <v>/*OARED*/</v>
      </c>
    </row>
    <row r="7313" spans="1:3" x14ac:dyDescent="0.2">
      <c r="A7313" t="s">
        <v>7326</v>
      </c>
      <c r="B7313" t="str">
        <f t="shared" si="230"/>
        <v>1,79,65,83,69,83,</v>
      </c>
      <c r="C7313" t="str">
        <f t="shared" si="231"/>
        <v>/*OASES*/</v>
      </c>
    </row>
    <row r="7314" spans="1:3" x14ac:dyDescent="0.2">
      <c r="A7314" t="s">
        <v>7327</v>
      </c>
      <c r="B7314" t="str">
        <f t="shared" si="230"/>
        <v>1,79,65,83,73,83,</v>
      </c>
      <c r="C7314" t="str">
        <f t="shared" si="231"/>
        <v>/*OASIS*/</v>
      </c>
    </row>
    <row r="7315" spans="1:3" x14ac:dyDescent="0.2">
      <c r="A7315" t="s">
        <v>7328</v>
      </c>
      <c r="B7315" t="str">
        <f t="shared" si="230"/>
        <v>1,79,65,83,84,83,</v>
      </c>
      <c r="C7315" t="str">
        <f t="shared" si="231"/>
        <v>/*OASTS*/</v>
      </c>
    </row>
    <row r="7316" spans="1:3" x14ac:dyDescent="0.2">
      <c r="A7316" t="s">
        <v>7329</v>
      </c>
      <c r="B7316" t="str">
        <f t="shared" si="230"/>
        <v>1,79,65,84,69,78,</v>
      </c>
      <c r="C7316" t="str">
        <f t="shared" si="231"/>
        <v>/*OATEN*/</v>
      </c>
    </row>
    <row r="7317" spans="1:3" x14ac:dyDescent="0.2">
      <c r="A7317" t="s">
        <v>7330</v>
      </c>
      <c r="B7317" t="str">
        <f t="shared" si="230"/>
        <v>1,79,65,84,69,82,</v>
      </c>
      <c r="C7317" t="str">
        <f t="shared" si="231"/>
        <v>/*OATER*/</v>
      </c>
    </row>
    <row r="7318" spans="1:3" x14ac:dyDescent="0.2">
      <c r="A7318" t="s">
        <v>7331</v>
      </c>
      <c r="B7318" t="str">
        <f t="shared" si="230"/>
        <v>1,79,65,84,72,83,</v>
      </c>
      <c r="C7318" t="str">
        <f t="shared" si="231"/>
        <v>/*OATHS*/</v>
      </c>
    </row>
    <row r="7319" spans="1:3" x14ac:dyDescent="0.2">
      <c r="A7319" t="s">
        <v>7332</v>
      </c>
      <c r="B7319" t="str">
        <f t="shared" si="230"/>
        <v>1,79,65,86,69,83,</v>
      </c>
      <c r="C7319" t="str">
        <f t="shared" si="231"/>
        <v>/*OAVES*/</v>
      </c>
    </row>
    <row r="7320" spans="1:3" x14ac:dyDescent="0.2">
      <c r="A7320" t="s">
        <v>7333</v>
      </c>
      <c r="B7320" t="str">
        <f t="shared" si="230"/>
        <v>1,79,66,65,78,71,</v>
      </c>
      <c r="C7320" t="str">
        <f t="shared" si="231"/>
        <v>/*OBANG*/</v>
      </c>
    </row>
    <row r="7321" spans="1:3" x14ac:dyDescent="0.2">
      <c r="A7321" t="s">
        <v>7334</v>
      </c>
      <c r="B7321" t="str">
        <f t="shared" si="230"/>
        <v>1,79,66,69,65,72,</v>
      </c>
      <c r="C7321" t="str">
        <f t="shared" si="231"/>
        <v>/*OBEAH*/</v>
      </c>
    </row>
    <row r="7322" spans="1:3" x14ac:dyDescent="0.2">
      <c r="A7322" t="s">
        <v>7335</v>
      </c>
      <c r="B7322" t="str">
        <f t="shared" si="230"/>
        <v>1,79,66,69,76,73,</v>
      </c>
      <c r="C7322" t="str">
        <f t="shared" si="231"/>
        <v>/*OBELI*/</v>
      </c>
    </row>
    <row r="7323" spans="1:3" x14ac:dyDescent="0.2">
      <c r="A7323" t="s">
        <v>7336</v>
      </c>
      <c r="B7323" t="str">
        <f t="shared" si="230"/>
        <v>1,79,66,69,83,69,</v>
      </c>
      <c r="C7323" t="str">
        <f t="shared" si="231"/>
        <v>/*OBESE*/</v>
      </c>
    </row>
    <row r="7324" spans="1:3" x14ac:dyDescent="0.2">
      <c r="A7324" t="s">
        <v>7337</v>
      </c>
      <c r="B7324" t="str">
        <f t="shared" si="230"/>
        <v>1,79,66,69,89,83,</v>
      </c>
      <c r="C7324" t="str">
        <f t="shared" si="231"/>
        <v>/*OBEYS*/</v>
      </c>
    </row>
    <row r="7325" spans="1:3" x14ac:dyDescent="0.2">
      <c r="A7325" t="s">
        <v>7338</v>
      </c>
      <c r="B7325" t="str">
        <f t="shared" si="230"/>
        <v>1,79,66,73,65,83,</v>
      </c>
      <c r="C7325" t="str">
        <f t="shared" si="231"/>
        <v>/*OBIAS*/</v>
      </c>
    </row>
    <row r="7326" spans="1:3" x14ac:dyDescent="0.2">
      <c r="A7326" t="s">
        <v>7339</v>
      </c>
      <c r="B7326" t="str">
        <f t="shared" si="230"/>
        <v>1,79,66,73,69,68,</v>
      </c>
      <c r="C7326" t="str">
        <f t="shared" si="231"/>
        <v>/*OBIED*/</v>
      </c>
    </row>
    <row r="7327" spans="1:3" x14ac:dyDescent="0.2">
      <c r="A7327" t="s">
        <v>7340</v>
      </c>
      <c r="B7327" t="str">
        <f t="shared" si="230"/>
        <v>1,79,66,73,73,84,</v>
      </c>
      <c r="C7327" t="str">
        <f t="shared" si="231"/>
        <v>/*OBIIT*/</v>
      </c>
    </row>
    <row r="7328" spans="1:3" x14ac:dyDescent="0.2">
      <c r="A7328" t="s">
        <v>7341</v>
      </c>
      <c r="B7328" t="str">
        <f t="shared" si="230"/>
        <v>1,79,66,73,84,83,</v>
      </c>
      <c r="C7328" t="str">
        <f t="shared" si="231"/>
        <v>/*OBITS*/</v>
      </c>
    </row>
    <row r="7329" spans="1:3" x14ac:dyDescent="0.2">
      <c r="A7329" t="s">
        <v>7342</v>
      </c>
      <c r="B7329" t="str">
        <f t="shared" si="230"/>
        <v>1,79,66,74,69,84,</v>
      </c>
      <c r="C7329" t="str">
        <f t="shared" si="231"/>
        <v>/*OBJET*/</v>
      </c>
    </row>
    <row r="7330" spans="1:3" x14ac:dyDescent="0.2">
      <c r="A7330" t="s">
        <v>7343</v>
      </c>
      <c r="B7330" t="str">
        <f t="shared" si="230"/>
        <v>1,79,66,79,69,83,</v>
      </c>
      <c r="C7330" t="str">
        <f t="shared" si="231"/>
        <v>/*OBOES*/</v>
      </c>
    </row>
    <row r="7331" spans="1:3" x14ac:dyDescent="0.2">
      <c r="A7331" t="s">
        <v>7344</v>
      </c>
      <c r="B7331" t="str">
        <f t="shared" si="230"/>
        <v>1,79,66,79,76,69,</v>
      </c>
      <c r="C7331" t="str">
        <f t="shared" si="231"/>
        <v>/*OBOLE*/</v>
      </c>
    </row>
    <row r="7332" spans="1:3" x14ac:dyDescent="0.2">
      <c r="A7332" t="s">
        <v>7345</v>
      </c>
      <c r="B7332" t="str">
        <f t="shared" si="230"/>
        <v>1,79,66,79,76,73,</v>
      </c>
      <c r="C7332" t="str">
        <f t="shared" si="231"/>
        <v>/*OBOLI*/</v>
      </c>
    </row>
    <row r="7333" spans="1:3" x14ac:dyDescent="0.2">
      <c r="A7333" t="s">
        <v>7346</v>
      </c>
      <c r="B7333" t="str">
        <f t="shared" si="230"/>
        <v>1,79,66,79,76,83,</v>
      </c>
      <c r="C7333" t="str">
        <f t="shared" si="231"/>
        <v>/*OBOLS*/</v>
      </c>
    </row>
    <row r="7334" spans="1:3" x14ac:dyDescent="0.2">
      <c r="A7334" t="s">
        <v>7347</v>
      </c>
      <c r="B7334" t="str">
        <f t="shared" si="230"/>
        <v>1,79,67,67,65,77,</v>
      </c>
      <c r="C7334" t="str">
        <f t="shared" si="231"/>
        <v>/*OCCAM*/</v>
      </c>
    </row>
    <row r="7335" spans="1:3" x14ac:dyDescent="0.2">
      <c r="A7335" t="s">
        <v>7348</v>
      </c>
      <c r="B7335" t="str">
        <f t="shared" si="230"/>
        <v>1,79,67,67,85,82,</v>
      </c>
      <c r="C7335" t="str">
        <f t="shared" si="231"/>
        <v>/*OCCUR*/</v>
      </c>
    </row>
    <row r="7336" spans="1:3" x14ac:dyDescent="0.2">
      <c r="A7336" t="s">
        <v>7349</v>
      </c>
      <c r="B7336" t="str">
        <f t="shared" si="230"/>
        <v>1,79,67,69,65,78,</v>
      </c>
      <c r="C7336" t="str">
        <f t="shared" si="231"/>
        <v>/*OCEAN*/</v>
      </c>
    </row>
    <row r="7337" spans="1:3" x14ac:dyDescent="0.2">
      <c r="A7337" t="s">
        <v>7350</v>
      </c>
      <c r="B7337" t="str">
        <f t="shared" si="230"/>
        <v>1,79,67,72,69,82,</v>
      </c>
      <c r="C7337" t="str">
        <f t="shared" si="231"/>
        <v>/*OCHER*/</v>
      </c>
    </row>
    <row r="7338" spans="1:3" x14ac:dyDescent="0.2">
      <c r="A7338" t="s">
        <v>7351</v>
      </c>
      <c r="B7338" t="str">
        <f t="shared" si="230"/>
        <v>1,79,67,72,69,83,</v>
      </c>
      <c r="C7338" t="str">
        <f t="shared" si="231"/>
        <v>/*OCHES*/</v>
      </c>
    </row>
    <row r="7339" spans="1:3" x14ac:dyDescent="0.2">
      <c r="A7339" t="s">
        <v>7352</v>
      </c>
      <c r="B7339" t="str">
        <f t="shared" si="230"/>
        <v>1,79,67,72,82,69,</v>
      </c>
      <c r="C7339" t="str">
        <f t="shared" si="231"/>
        <v>/*OCHRE*/</v>
      </c>
    </row>
    <row r="7340" spans="1:3" x14ac:dyDescent="0.2">
      <c r="A7340" t="s">
        <v>7353</v>
      </c>
      <c r="B7340" t="str">
        <f t="shared" si="230"/>
        <v>1,79,67,72,82,89,</v>
      </c>
      <c r="C7340" t="str">
        <f t="shared" si="231"/>
        <v>/*OCHRY*/</v>
      </c>
    </row>
    <row r="7341" spans="1:3" x14ac:dyDescent="0.2">
      <c r="A7341" t="s">
        <v>7354</v>
      </c>
      <c r="B7341" t="str">
        <f t="shared" si="230"/>
        <v>1,79,67,75,69,82,</v>
      </c>
      <c r="C7341" t="str">
        <f t="shared" si="231"/>
        <v>/*OCKER*/</v>
      </c>
    </row>
    <row r="7342" spans="1:3" x14ac:dyDescent="0.2">
      <c r="A7342" t="s">
        <v>7355</v>
      </c>
      <c r="B7342" t="str">
        <f t="shared" si="230"/>
        <v>1,79,67,82,69,65,</v>
      </c>
      <c r="C7342" t="str">
        <f t="shared" si="231"/>
        <v>/*OCREA*/</v>
      </c>
    </row>
    <row r="7343" spans="1:3" x14ac:dyDescent="0.2">
      <c r="A7343" t="s">
        <v>7356</v>
      </c>
      <c r="B7343" t="str">
        <f t="shared" si="230"/>
        <v>1,79,67,84,65,68,</v>
      </c>
      <c r="C7343" t="str">
        <f t="shared" si="231"/>
        <v>/*OCTAD*/</v>
      </c>
    </row>
    <row r="7344" spans="1:3" x14ac:dyDescent="0.2">
      <c r="A7344" t="s">
        <v>7357</v>
      </c>
      <c r="B7344" t="str">
        <f t="shared" si="230"/>
        <v>1,79,67,84,65,76,</v>
      </c>
      <c r="C7344" t="str">
        <f t="shared" si="231"/>
        <v>/*OCTAL*/</v>
      </c>
    </row>
    <row r="7345" spans="1:3" x14ac:dyDescent="0.2">
      <c r="A7345" t="s">
        <v>7358</v>
      </c>
      <c r="B7345" t="str">
        <f t="shared" si="230"/>
        <v>1,79,67,84,65,78,</v>
      </c>
      <c r="C7345" t="str">
        <f t="shared" si="231"/>
        <v>/*OCTAN*/</v>
      </c>
    </row>
    <row r="7346" spans="1:3" x14ac:dyDescent="0.2">
      <c r="A7346" t="s">
        <v>7359</v>
      </c>
      <c r="B7346" t="str">
        <f t="shared" si="230"/>
        <v>1,79,67,84,65,83,</v>
      </c>
      <c r="C7346" t="str">
        <f t="shared" si="231"/>
        <v>/*OCTAS*/</v>
      </c>
    </row>
    <row r="7347" spans="1:3" x14ac:dyDescent="0.2">
      <c r="A7347" t="s">
        <v>7360</v>
      </c>
      <c r="B7347" t="str">
        <f t="shared" si="230"/>
        <v>1,79,67,84,69,84,</v>
      </c>
      <c r="C7347" t="str">
        <f t="shared" si="231"/>
        <v>/*OCTET*/</v>
      </c>
    </row>
    <row r="7348" spans="1:3" x14ac:dyDescent="0.2">
      <c r="A7348" t="s">
        <v>7361</v>
      </c>
      <c r="B7348" t="str">
        <f t="shared" si="230"/>
        <v>1,79,67,84,89,76,</v>
      </c>
      <c r="C7348" t="str">
        <f t="shared" si="231"/>
        <v>/*OCTYL*/</v>
      </c>
    </row>
    <row r="7349" spans="1:3" x14ac:dyDescent="0.2">
      <c r="A7349" t="s">
        <v>7362</v>
      </c>
      <c r="B7349" t="str">
        <f t="shared" si="230"/>
        <v>1,79,67,85,76,73,</v>
      </c>
      <c r="C7349" t="str">
        <f t="shared" si="231"/>
        <v>/*OCULI*/</v>
      </c>
    </row>
    <row r="7350" spans="1:3" x14ac:dyDescent="0.2">
      <c r="A7350" t="s">
        <v>7363</v>
      </c>
      <c r="B7350" t="str">
        <f t="shared" si="230"/>
        <v>1,79,68,65,72,83,</v>
      </c>
      <c r="C7350" t="str">
        <f t="shared" si="231"/>
        <v>/*ODAHS*/</v>
      </c>
    </row>
    <row r="7351" spans="1:3" x14ac:dyDescent="0.2">
      <c r="A7351" t="s">
        <v>7364</v>
      </c>
      <c r="B7351" t="str">
        <f t="shared" si="230"/>
        <v>1,79,68,65,76,83,</v>
      </c>
      <c r="C7351" t="str">
        <f t="shared" si="231"/>
        <v>/*ODALS*/</v>
      </c>
    </row>
    <row r="7352" spans="1:3" x14ac:dyDescent="0.2">
      <c r="A7352" t="s">
        <v>7365</v>
      </c>
      <c r="B7352" t="str">
        <f t="shared" si="230"/>
        <v>1,79,68,68,69,82,</v>
      </c>
      <c r="C7352" t="str">
        <f t="shared" si="231"/>
        <v>/*ODDER*/</v>
      </c>
    </row>
    <row r="7353" spans="1:3" x14ac:dyDescent="0.2">
      <c r="A7353" t="s">
        <v>7366</v>
      </c>
      <c r="B7353" t="str">
        <f t="shared" si="230"/>
        <v>1,79,68,68,76,89,</v>
      </c>
      <c r="C7353" t="str">
        <f t="shared" si="231"/>
        <v>/*ODDLY*/</v>
      </c>
    </row>
    <row r="7354" spans="1:3" x14ac:dyDescent="0.2">
      <c r="A7354" t="s">
        <v>7367</v>
      </c>
      <c r="B7354" t="str">
        <f t="shared" si="230"/>
        <v>1,79,68,69,79,78,</v>
      </c>
      <c r="C7354" t="str">
        <f t="shared" si="231"/>
        <v>/*ODEON*/</v>
      </c>
    </row>
    <row r="7355" spans="1:3" x14ac:dyDescent="0.2">
      <c r="A7355" t="s">
        <v>7368</v>
      </c>
      <c r="B7355" t="str">
        <f t="shared" si="230"/>
        <v>1,79,68,69,85,77,</v>
      </c>
      <c r="C7355" t="str">
        <f t="shared" si="231"/>
        <v>/*ODEUM*/</v>
      </c>
    </row>
    <row r="7356" spans="1:3" x14ac:dyDescent="0.2">
      <c r="A7356" t="s">
        <v>7369</v>
      </c>
      <c r="B7356" t="str">
        <f t="shared" si="230"/>
        <v>1,79,68,73,83,77,</v>
      </c>
      <c r="C7356" t="str">
        <f t="shared" si="231"/>
        <v>/*ODISM*/</v>
      </c>
    </row>
    <row r="7357" spans="1:3" x14ac:dyDescent="0.2">
      <c r="A7357" t="s">
        <v>7370</v>
      </c>
      <c r="B7357" t="str">
        <f t="shared" si="230"/>
        <v>1,79,68,73,83,84,</v>
      </c>
      <c r="C7357" t="str">
        <f t="shared" si="231"/>
        <v>/*ODIST*/</v>
      </c>
    </row>
    <row r="7358" spans="1:3" x14ac:dyDescent="0.2">
      <c r="A7358" t="s">
        <v>7371</v>
      </c>
      <c r="B7358" t="str">
        <f t="shared" si="230"/>
        <v>1,79,68,73,85,77,</v>
      </c>
      <c r="C7358" t="str">
        <f t="shared" si="231"/>
        <v>/*ODIUM*/</v>
      </c>
    </row>
    <row r="7359" spans="1:3" x14ac:dyDescent="0.2">
      <c r="A7359" t="s">
        <v>7372</v>
      </c>
      <c r="B7359" t="str">
        <f t="shared" si="230"/>
        <v>1,79,68,79,82,83,</v>
      </c>
      <c r="C7359" t="str">
        <f t="shared" si="231"/>
        <v>/*ODORS*/</v>
      </c>
    </row>
    <row r="7360" spans="1:3" x14ac:dyDescent="0.2">
      <c r="A7360" t="s">
        <v>7373</v>
      </c>
      <c r="B7360" t="str">
        <f t="shared" si="230"/>
        <v>1,79,68,79,85,82,</v>
      </c>
      <c r="C7360" t="str">
        <f t="shared" si="231"/>
        <v>/*ODOUR*/</v>
      </c>
    </row>
    <row r="7361" spans="1:3" x14ac:dyDescent="0.2">
      <c r="A7361" t="s">
        <v>7374</v>
      </c>
      <c r="B7361" t="str">
        <f t="shared" si="230"/>
        <v>1,79,68,83,79,83,</v>
      </c>
      <c r="C7361" t="str">
        <f t="shared" si="231"/>
        <v>/*ODSOS*/</v>
      </c>
    </row>
    <row r="7362" spans="1:3" x14ac:dyDescent="0.2">
      <c r="A7362" t="s">
        <v>7375</v>
      </c>
      <c r="B7362" t="str">
        <f t="shared" ref="B7362:B7425" si="232">CONCATENATE("1,",CODE(MID(A7362,1,1)),",",CODE(MID(A7362,2,1)),",",CODE(MID(A7362,3,1)),",",CODE(MID(A7362,4,1)),",",CODE(MID(A7362,5,1)),",")</f>
        <v>1,79,68,89,76,69,</v>
      </c>
      <c r="C7362" t="str">
        <f t="shared" ref="C7362:C7425" si="233">CONCATENATE("/*",A7362,"*/")</f>
        <v>/*ODYLE*/</v>
      </c>
    </row>
    <row r="7363" spans="1:3" x14ac:dyDescent="0.2">
      <c r="A7363" t="s">
        <v>7376</v>
      </c>
      <c r="B7363" t="str">
        <f t="shared" si="232"/>
        <v>1,79,68,89,76,83,</v>
      </c>
      <c r="C7363" t="str">
        <f t="shared" si="233"/>
        <v>/*ODYLS*/</v>
      </c>
    </row>
    <row r="7364" spans="1:3" x14ac:dyDescent="0.2">
      <c r="A7364" t="s">
        <v>7377</v>
      </c>
      <c r="B7364" t="str">
        <f t="shared" si="232"/>
        <v>1,79,70,65,89,83,</v>
      </c>
      <c r="C7364" t="str">
        <f t="shared" si="233"/>
        <v>/*OFAYS*/</v>
      </c>
    </row>
    <row r="7365" spans="1:3" x14ac:dyDescent="0.2">
      <c r="A7365" t="s">
        <v>7378</v>
      </c>
      <c r="B7365" t="str">
        <f t="shared" si="232"/>
        <v>1,79,70,70,65,76,</v>
      </c>
      <c r="C7365" t="str">
        <f t="shared" si="233"/>
        <v>/*OFFAL*/</v>
      </c>
    </row>
    <row r="7366" spans="1:3" x14ac:dyDescent="0.2">
      <c r="A7366" t="s">
        <v>7379</v>
      </c>
      <c r="B7366" t="str">
        <f t="shared" si="232"/>
        <v>1,79,70,70,69,68,</v>
      </c>
      <c r="C7366" t="str">
        <f t="shared" si="233"/>
        <v>/*OFFED*/</v>
      </c>
    </row>
    <row r="7367" spans="1:3" x14ac:dyDescent="0.2">
      <c r="A7367" t="s">
        <v>7380</v>
      </c>
      <c r="B7367" t="str">
        <f t="shared" si="232"/>
        <v>1,79,70,70,69,82,</v>
      </c>
      <c r="C7367" t="str">
        <f t="shared" si="233"/>
        <v>/*OFFER*/</v>
      </c>
    </row>
    <row r="7368" spans="1:3" x14ac:dyDescent="0.2">
      <c r="A7368" t="s">
        <v>7381</v>
      </c>
      <c r="B7368" t="str">
        <f t="shared" si="232"/>
        <v>1,79,70,76,65,71,</v>
      </c>
      <c r="C7368" t="str">
        <f t="shared" si="233"/>
        <v>/*OFLAG*/</v>
      </c>
    </row>
    <row r="7369" spans="1:3" x14ac:dyDescent="0.2">
      <c r="A7369" t="s">
        <v>7382</v>
      </c>
      <c r="B7369" t="str">
        <f t="shared" si="232"/>
        <v>1,79,70,84,69,78,</v>
      </c>
      <c r="C7369" t="str">
        <f t="shared" si="233"/>
        <v>/*OFTEN*/</v>
      </c>
    </row>
    <row r="7370" spans="1:3" x14ac:dyDescent="0.2">
      <c r="A7370" t="s">
        <v>7383</v>
      </c>
      <c r="B7370" t="str">
        <f t="shared" si="232"/>
        <v>1,79,70,84,69,82,</v>
      </c>
      <c r="C7370" t="str">
        <f t="shared" si="233"/>
        <v>/*OFTER*/</v>
      </c>
    </row>
    <row r="7371" spans="1:3" x14ac:dyDescent="0.2">
      <c r="A7371" t="s">
        <v>7384</v>
      </c>
      <c r="B7371" t="str">
        <f t="shared" si="232"/>
        <v>1,79,71,65,77,83,</v>
      </c>
      <c r="C7371" t="str">
        <f t="shared" si="233"/>
        <v>/*OGAMS*/</v>
      </c>
    </row>
    <row r="7372" spans="1:3" x14ac:dyDescent="0.2">
      <c r="A7372" t="s">
        <v>7385</v>
      </c>
      <c r="B7372" t="str">
        <f t="shared" si="232"/>
        <v>1,79,71,69,69,83,</v>
      </c>
      <c r="C7372" t="str">
        <f t="shared" si="233"/>
        <v>/*OGEES*/</v>
      </c>
    </row>
    <row r="7373" spans="1:3" x14ac:dyDescent="0.2">
      <c r="A7373" t="s">
        <v>7386</v>
      </c>
      <c r="B7373" t="str">
        <f t="shared" si="232"/>
        <v>1,79,71,71,73,78,</v>
      </c>
      <c r="C7373" t="str">
        <f t="shared" si="233"/>
        <v>/*OGGIN*/</v>
      </c>
    </row>
    <row r="7374" spans="1:3" x14ac:dyDescent="0.2">
      <c r="A7374" t="s">
        <v>7387</v>
      </c>
      <c r="B7374" t="str">
        <f t="shared" si="232"/>
        <v>1,79,71,72,65,77,</v>
      </c>
      <c r="C7374" t="str">
        <f t="shared" si="233"/>
        <v>/*OGHAM*/</v>
      </c>
    </row>
    <row r="7375" spans="1:3" x14ac:dyDescent="0.2">
      <c r="A7375" t="s">
        <v>7388</v>
      </c>
      <c r="B7375" t="str">
        <f t="shared" si="232"/>
        <v>1,79,71,73,86,69,</v>
      </c>
      <c r="C7375" t="str">
        <f t="shared" si="233"/>
        <v>/*OGIVE*/</v>
      </c>
    </row>
    <row r="7376" spans="1:3" x14ac:dyDescent="0.2">
      <c r="A7376" t="s">
        <v>7389</v>
      </c>
      <c r="B7376" t="str">
        <f t="shared" si="232"/>
        <v>1,79,71,76,69,68,</v>
      </c>
      <c r="C7376" t="str">
        <f t="shared" si="233"/>
        <v>/*OGLED*/</v>
      </c>
    </row>
    <row r="7377" spans="1:3" x14ac:dyDescent="0.2">
      <c r="A7377" t="s">
        <v>7390</v>
      </c>
      <c r="B7377" t="str">
        <f t="shared" si="232"/>
        <v>1,79,71,76,69,82,</v>
      </c>
      <c r="C7377" t="str">
        <f t="shared" si="233"/>
        <v>/*OGLER*/</v>
      </c>
    </row>
    <row r="7378" spans="1:3" x14ac:dyDescent="0.2">
      <c r="A7378" t="s">
        <v>7391</v>
      </c>
      <c r="B7378" t="str">
        <f t="shared" si="232"/>
        <v>1,79,71,76,69,83,</v>
      </c>
      <c r="C7378" t="str">
        <f t="shared" si="233"/>
        <v>/*OGLES*/</v>
      </c>
    </row>
    <row r="7379" spans="1:3" x14ac:dyDescent="0.2">
      <c r="A7379" t="s">
        <v>7392</v>
      </c>
      <c r="B7379" t="str">
        <f t="shared" si="232"/>
        <v>1,79,71,77,73,67,</v>
      </c>
      <c r="C7379" t="str">
        <f t="shared" si="233"/>
        <v>/*OGMIC*/</v>
      </c>
    </row>
    <row r="7380" spans="1:3" x14ac:dyDescent="0.2">
      <c r="A7380" t="s">
        <v>7393</v>
      </c>
      <c r="B7380" t="str">
        <f t="shared" si="232"/>
        <v>1,79,71,82,69,83,</v>
      </c>
      <c r="C7380" t="str">
        <f t="shared" si="233"/>
        <v>/*OGRES*/</v>
      </c>
    </row>
    <row r="7381" spans="1:3" x14ac:dyDescent="0.2">
      <c r="A7381" t="s">
        <v>7394</v>
      </c>
      <c r="B7381" t="str">
        <f t="shared" si="232"/>
        <v>1,79,72,73,65,83,</v>
      </c>
      <c r="C7381" t="str">
        <f t="shared" si="233"/>
        <v>/*OHIAS*/</v>
      </c>
    </row>
    <row r="7382" spans="1:3" x14ac:dyDescent="0.2">
      <c r="A7382" t="s">
        <v>7395</v>
      </c>
      <c r="B7382" t="str">
        <f t="shared" si="232"/>
        <v>1,79,72,73,78,71,</v>
      </c>
      <c r="C7382" t="str">
        <f t="shared" si="233"/>
        <v>/*OHING*/</v>
      </c>
    </row>
    <row r="7383" spans="1:3" x14ac:dyDescent="0.2">
      <c r="A7383" t="s">
        <v>7396</v>
      </c>
      <c r="B7383" t="str">
        <f t="shared" si="232"/>
        <v>1,79,72,77,73,67,</v>
      </c>
      <c r="C7383" t="str">
        <f t="shared" si="233"/>
        <v>/*OHMIC*/</v>
      </c>
    </row>
    <row r="7384" spans="1:3" x14ac:dyDescent="0.2">
      <c r="A7384" t="s">
        <v>7397</v>
      </c>
      <c r="B7384" t="str">
        <f t="shared" si="232"/>
        <v>1,79,72,79,78,69,</v>
      </c>
      <c r="C7384" t="str">
        <f t="shared" si="233"/>
        <v>/*OHONE*/</v>
      </c>
    </row>
    <row r="7385" spans="1:3" x14ac:dyDescent="0.2">
      <c r="A7385" t="s">
        <v>7398</v>
      </c>
      <c r="B7385" t="str">
        <f t="shared" si="232"/>
        <v>1,79,73,68,73,65,</v>
      </c>
      <c r="C7385" t="str">
        <f t="shared" si="233"/>
        <v>/*OIDIA*/</v>
      </c>
    </row>
    <row r="7386" spans="1:3" x14ac:dyDescent="0.2">
      <c r="A7386" t="s">
        <v>7399</v>
      </c>
      <c r="B7386" t="str">
        <f t="shared" si="232"/>
        <v>1,79,73,76,69,68,</v>
      </c>
      <c r="C7386" t="str">
        <f t="shared" si="233"/>
        <v>/*OILED*/</v>
      </c>
    </row>
    <row r="7387" spans="1:3" x14ac:dyDescent="0.2">
      <c r="A7387" t="s">
        <v>7400</v>
      </c>
      <c r="B7387" t="str">
        <f t="shared" si="232"/>
        <v>1,79,73,76,69,82,</v>
      </c>
      <c r="C7387" t="str">
        <f t="shared" si="233"/>
        <v>/*OILER*/</v>
      </c>
    </row>
    <row r="7388" spans="1:3" x14ac:dyDescent="0.2">
      <c r="A7388" t="s">
        <v>7401</v>
      </c>
      <c r="B7388" t="str">
        <f t="shared" si="232"/>
        <v>1,79,73,78,75,83,</v>
      </c>
      <c r="C7388" t="str">
        <f t="shared" si="233"/>
        <v>/*OINKS*/</v>
      </c>
    </row>
    <row r="7389" spans="1:3" x14ac:dyDescent="0.2">
      <c r="A7389" t="s">
        <v>7402</v>
      </c>
      <c r="B7389" t="str">
        <f t="shared" si="232"/>
        <v>1,79,73,78,84,83,</v>
      </c>
      <c r="C7389" t="str">
        <f t="shared" si="233"/>
        <v>/*OINTS*/</v>
      </c>
    </row>
    <row r="7390" spans="1:3" x14ac:dyDescent="0.2">
      <c r="A7390" t="s">
        <v>7403</v>
      </c>
      <c r="B7390" t="str">
        <f t="shared" si="232"/>
        <v>1,79,74,73,77,69,</v>
      </c>
      <c r="C7390" t="str">
        <f t="shared" si="233"/>
        <v>/*OJIME*/</v>
      </c>
    </row>
    <row r="7391" spans="1:3" x14ac:dyDescent="0.2">
      <c r="A7391" t="s">
        <v>7404</v>
      </c>
      <c r="B7391" t="str">
        <f t="shared" si="232"/>
        <v>1,79,75,65,80,73,</v>
      </c>
      <c r="C7391" t="str">
        <f t="shared" si="233"/>
        <v>/*OKAPI*/</v>
      </c>
    </row>
    <row r="7392" spans="1:3" x14ac:dyDescent="0.2">
      <c r="A7392" t="s">
        <v>7405</v>
      </c>
      <c r="B7392" t="str">
        <f t="shared" si="232"/>
        <v>1,79,75,65,89,83,</v>
      </c>
      <c r="C7392" t="str">
        <f t="shared" si="233"/>
        <v>/*OKAYS*/</v>
      </c>
    </row>
    <row r="7393" spans="1:3" x14ac:dyDescent="0.2">
      <c r="A7393" t="s">
        <v>7406</v>
      </c>
      <c r="B7393" t="str">
        <f t="shared" si="232"/>
        <v>1,79,75,69,72,83,</v>
      </c>
      <c r="C7393" t="str">
        <f t="shared" si="233"/>
        <v>/*OKEHS*/</v>
      </c>
    </row>
    <row r="7394" spans="1:3" x14ac:dyDescent="0.2">
      <c r="A7394" t="s">
        <v>7407</v>
      </c>
      <c r="B7394" t="str">
        <f t="shared" si="232"/>
        <v>1,79,75,82,65,83,</v>
      </c>
      <c r="C7394" t="str">
        <f t="shared" si="233"/>
        <v>/*OKRAS*/</v>
      </c>
    </row>
    <row r="7395" spans="1:3" x14ac:dyDescent="0.2">
      <c r="A7395" t="s">
        <v>7408</v>
      </c>
      <c r="B7395" t="str">
        <f t="shared" si="232"/>
        <v>1,79,75,84,65,83,</v>
      </c>
      <c r="C7395" t="str">
        <f t="shared" si="233"/>
        <v>/*OKTAS*/</v>
      </c>
    </row>
    <row r="7396" spans="1:3" x14ac:dyDescent="0.2">
      <c r="A7396" t="s">
        <v>7409</v>
      </c>
      <c r="B7396" t="str">
        <f t="shared" si="232"/>
        <v>1,79,76,68,69,78,</v>
      </c>
      <c r="C7396" t="str">
        <f t="shared" si="233"/>
        <v>/*OLDEN*/</v>
      </c>
    </row>
    <row r="7397" spans="1:3" x14ac:dyDescent="0.2">
      <c r="A7397" t="s">
        <v>7410</v>
      </c>
      <c r="B7397" t="str">
        <f t="shared" si="232"/>
        <v>1,79,76,68,69,82,</v>
      </c>
      <c r="C7397" t="str">
        <f t="shared" si="233"/>
        <v>/*OLDER*/</v>
      </c>
    </row>
    <row r="7398" spans="1:3" x14ac:dyDescent="0.2">
      <c r="A7398" t="s">
        <v>7411</v>
      </c>
      <c r="B7398" t="str">
        <f t="shared" si="232"/>
        <v>1,79,76,68,73,69,</v>
      </c>
      <c r="C7398" t="str">
        <f t="shared" si="233"/>
        <v>/*OLDIE*/</v>
      </c>
    </row>
    <row r="7399" spans="1:3" x14ac:dyDescent="0.2">
      <c r="A7399" t="s">
        <v>7412</v>
      </c>
      <c r="B7399" t="str">
        <f t="shared" si="232"/>
        <v>1,79,76,69,73,67,</v>
      </c>
      <c r="C7399" t="str">
        <f t="shared" si="233"/>
        <v>/*OLEIC*/</v>
      </c>
    </row>
    <row r="7400" spans="1:3" x14ac:dyDescent="0.2">
      <c r="A7400" t="s">
        <v>7413</v>
      </c>
      <c r="B7400" t="str">
        <f t="shared" si="232"/>
        <v>1,79,76,69,73,78,</v>
      </c>
      <c r="C7400" t="str">
        <f t="shared" si="233"/>
        <v>/*OLEIN*/</v>
      </c>
    </row>
    <row r="7401" spans="1:3" x14ac:dyDescent="0.2">
      <c r="A7401" t="s">
        <v>7414</v>
      </c>
      <c r="B7401" t="str">
        <f t="shared" si="232"/>
        <v>1,79,76,69,78,84,</v>
      </c>
      <c r="C7401" t="str">
        <f t="shared" si="233"/>
        <v>/*OLENT*/</v>
      </c>
    </row>
    <row r="7402" spans="1:3" x14ac:dyDescent="0.2">
      <c r="A7402" t="s">
        <v>7415</v>
      </c>
      <c r="B7402" t="str">
        <f t="shared" si="232"/>
        <v>1,79,76,69,79,83,</v>
      </c>
      <c r="C7402" t="str">
        <f t="shared" si="233"/>
        <v>/*OLEOS*/</v>
      </c>
    </row>
    <row r="7403" spans="1:3" x14ac:dyDescent="0.2">
      <c r="A7403" t="s">
        <v>7416</v>
      </c>
      <c r="B7403" t="str">
        <f t="shared" si="232"/>
        <v>1,79,76,69,85,77,</v>
      </c>
      <c r="C7403" t="str">
        <f t="shared" si="233"/>
        <v>/*OLEUM*/</v>
      </c>
    </row>
    <row r="7404" spans="1:3" x14ac:dyDescent="0.2">
      <c r="A7404" t="s">
        <v>7417</v>
      </c>
      <c r="B7404" t="str">
        <f t="shared" si="232"/>
        <v>1,79,76,73,79,83,</v>
      </c>
      <c r="C7404" t="str">
        <f t="shared" si="233"/>
        <v>/*OLIOS*/</v>
      </c>
    </row>
    <row r="7405" spans="1:3" x14ac:dyDescent="0.2">
      <c r="A7405" t="s">
        <v>7418</v>
      </c>
      <c r="B7405" t="str">
        <f t="shared" si="232"/>
        <v>1,79,76,73,86,69,</v>
      </c>
      <c r="C7405" t="str">
        <f t="shared" si="233"/>
        <v>/*OLIVE*/</v>
      </c>
    </row>
    <row r="7406" spans="1:3" x14ac:dyDescent="0.2">
      <c r="A7406" t="s">
        <v>7419</v>
      </c>
      <c r="B7406" t="str">
        <f t="shared" si="232"/>
        <v>1,79,76,76,65,83,</v>
      </c>
      <c r="C7406" t="str">
        <f t="shared" si="233"/>
        <v>/*OLLAS*/</v>
      </c>
    </row>
    <row r="7407" spans="1:3" x14ac:dyDescent="0.2">
      <c r="A7407" t="s">
        <v>7420</v>
      </c>
      <c r="B7407" t="str">
        <f t="shared" si="232"/>
        <v>1,79,76,76,65,86,</v>
      </c>
      <c r="C7407" t="str">
        <f t="shared" si="233"/>
        <v>/*OLLAV*/</v>
      </c>
    </row>
    <row r="7408" spans="1:3" x14ac:dyDescent="0.2">
      <c r="A7408" t="s">
        <v>7421</v>
      </c>
      <c r="B7408" t="str">
        <f t="shared" si="232"/>
        <v>1,79,76,76,69,82,</v>
      </c>
      <c r="C7408" t="str">
        <f t="shared" si="233"/>
        <v>/*OLLER*/</v>
      </c>
    </row>
    <row r="7409" spans="1:3" x14ac:dyDescent="0.2">
      <c r="A7409" t="s">
        <v>7422</v>
      </c>
      <c r="B7409" t="str">
        <f t="shared" si="232"/>
        <v>1,79,76,76,73,69,</v>
      </c>
      <c r="C7409" t="str">
        <f t="shared" si="233"/>
        <v>/*OLLIE*/</v>
      </c>
    </row>
    <row r="7410" spans="1:3" x14ac:dyDescent="0.2">
      <c r="A7410" t="s">
        <v>7423</v>
      </c>
      <c r="B7410" t="str">
        <f t="shared" si="232"/>
        <v>1,79,76,79,71,89,</v>
      </c>
      <c r="C7410" t="str">
        <f t="shared" si="233"/>
        <v>/*OLOGY*/</v>
      </c>
    </row>
    <row r="7411" spans="1:3" x14ac:dyDescent="0.2">
      <c r="A7411" t="s">
        <v>7424</v>
      </c>
      <c r="B7411" t="str">
        <f t="shared" si="232"/>
        <v>1,79,76,80,65,69,</v>
      </c>
      <c r="C7411" t="str">
        <f t="shared" si="233"/>
        <v>/*OLPAE*/</v>
      </c>
    </row>
    <row r="7412" spans="1:3" x14ac:dyDescent="0.2">
      <c r="A7412" t="s">
        <v>7425</v>
      </c>
      <c r="B7412" t="str">
        <f t="shared" si="232"/>
        <v>1,79,76,80,69,83,</v>
      </c>
      <c r="C7412" t="str">
        <f t="shared" si="233"/>
        <v>/*OLPES*/</v>
      </c>
    </row>
    <row r="7413" spans="1:3" x14ac:dyDescent="0.2">
      <c r="A7413" t="s">
        <v>7426</v>
      </c>
      <c r="B7413" t="str">
        <f t="shared" si="232"/>
        <v>1,79,77,65,83,65,</v>
      </c>
      <c r="C7413" t="str">
        <f t="shared" si="233"/>
        <v>/*OMASA*/</v>
      </c>
    </row>
    <row r="7414" spans="1:3" x14ac:dyDescent="0.2">
      <c r="A7414" t="s">
        <v>7427</v>
      </c>
      <c r="B7414" t="str">
        <f t="shared" si="232"/>
        <v>1,79,77,66,69,82,</v>
      </c>
      <c r="C7414" t="str">
        <f t="shared" si="233"/>
        <v>/*OMBER*/</v>
      </c>
    </row>
    <row r="7415" spans="1:3" x14ac:dyDescent="0.2">
      <c r="A7415" t="s">
        <v>7428</v>
      </c>
      <c r="B7415" t="str">
        <f t="shared" si="232"/>
        <v>1,79,77,66,82,69,</v>
      </c>
      <c r="C7415" t="str">
        <f t="shared" si="233"/>
        <v>/*OMBRE*/</v>
      </c>
    </row>
    <row r="7416" spans="1:3" x14ac:dyDescent="0.2">
      <c r="A7416" t="s">
        <v>7429</v>
      </c>
      <c r="B7416" t="str">
        <f t="shared" si="232"/>
        <v>1,79,77,66,85,83,</v>
      </c>
      <c r="C7416" t="str">
        <f t="shared" si="233"/>
        <v>/*OMBUS*/</v>
      </c>
    </row>
    <row r="7417" spans="1:3" x14ac:dyDescent="0.2">
      <c r="A7417" t="s">
        <v>7430</v>
      </c>
      <c r="B7417" t="str">
        <f t="shared" si="232"/>
        <v>1,79,77,69,71,65,</v>
      </c>
      <c r="C7417" t="str">
        <f t="shared" si="233"/>
        <v>/*OMEGA*/</v>
      </c>
    </row>
    <row r="7418" spans="1:3" x14ac:dyDescent="0.2">
      <c r="A7418" t="s">
        <v>7431</v>
      </c>
      <c r="B7418" t="str">
        <f t="shared" si="232"/>
        <v>1,79,77,69,78,83,</v>
      </c>
      <c r="C7418" t="str">
        <f t="shared" si="233"/>
        <v>/*OMENS*/</v>
      </c>
    </row>
    <row r="7419" spans="1:3" x14ac:dyDescent="0.2">
      <c r="A7419" t="s">
        <v>7432</v>
      </c>
      <c r="B7419" t="str">
        <f t="shared" si="232"/>
        <v>1,79,77,69,82,83,</v>
      </c>
      <c r="C7419" t="str">
        <f t="shared" si="233"/>
        <v>/*OMERS*/</v>
      </c>
    </row>
    <row r="7420" spans="1:3" x14ac:dyDescent="0.2">
      <c r="A7420" t="s">
        <v>7433</v>
      </c>
      <c r="B7420" t="str">
        <f t="shared" si="232"/>
        <v>1,79,77,73,84,83,</v>
      </c>
      <c r="C7420" t="str">
        <f t="shared" si="233"/>
        <v>/*OMITS*/</v>
      </c>
    </row>
    <row r="7421" spans="1:3" x14ac:dyDescent="0.2">
      <c r="A7421" t="s">
        <v>7434</v>
      </c>
      <c r="B7421" t="str">
        <f t="shared" si="232"/>
        <v>1,79,77,76,65,72,</v>
      </c>
      <c r="C7421" t="str">
        <f t="shared" si="233"/>
        <v>/*OMLAH*/</v>
      </c>
    </row>
    <row r="7422" spans="1:3" x14ac:dyDescent="0.2">
      <c r="A7422" t="s">
        <v>7435</v>
      </c>
      <c r="B7422" t="str">
        <f t="shared" si="232"/>
        <v>1,79,77,79,86,83,</v>
      </c>
      <c r="C7422" t="str">
        <f t="shared" si="233"/>
        <v>/*OMOVS*/</v>
      </c>
    </row>
    <row r="7423" spans="1:3" x14ac:dyDescent="0.2">
      <c r="A7423" t="s">
        <v>7436</v>
      </c>
      <c r="B7423" t="str">
        <f t="shared" si="232"/>
        <v>1,79,77,82,65,72,</v>
      </c>
      <c r="C7423" t="str">
        <f t="shared" si="233"/>
        <v>/*OMRAH*/</v>
      </c>
    </row>
    <row r="7424" spans="1:3" x14ac:dyDescent="0.2">
      <c r="A7424" t="s">
        <v>7437</v>
      </c>
      <c r="B7424" t="str">
        <f t="shared" si="232"/>
        <v>1,79,78,67,69,82,</v>
      </c>
      <c r="C7424" t="str">
        <f t="shared" si="233"/>
        <v>/*ONCER*/</v>
      </c>
    </row>
    <row r="7425" spans="1:3" x14ac:dyDescent="0.2">
      <c r="A7425" t="s">
        <v>7438</v>
      </c>
      <c r="B7425" t="str">
        <f t="shared" si="232"/>
        <v>1,79,78,67,69,83,</v>
      </c>
      <c r="C7425" t="str">
        <f t="shared" si="233"/>
        <v>/*ONCES*/</v>
      </c>
    </row>
    <row r="7426" spans="1:3" x14ac:dyDescent="0.2">
      <c r="A7426" t="s">
        <v>7439</v>
      </c>
      <c r="B7426" t="str">
        <f t="shared" ref="B7426:B7489" si="234">CONCATENATE("1,",CODE(MID(A7426,1,1)),",",CODE(MID(A7426,2,1)),",",CODE(MID(A7426,3,1)),",",CODE(MID(A7426,4,1)),",",CODE(MID(A7426,5,1)),",")</f>
        <v>1,79,78,67,69,84,</v>
      </c>
      <c r="C7426" t="str">
        <f t="shared" ref="C7426:C7489" si="235">CONCATENATE("/*",A7426,"*/")</f>
        <v>/*ONCET*/</v>
      </c>
    </row>
    <row r="7427" spans="1:3" x14ac:dyDescent="0.2">
      <c r="A7427" t="s">
        <v>7440</v>
      </c>
      <c r="B7427" t="str">
        <f t="shared" si="234"/>
        <v>1,79,78,67,85,83,</v>
      </c>
      <c r="C7427" t="str">
        <f t="shared" si="235"/>
        <v>/*ONCUS*/</v>
      </c>
    </row>
    <row r="7428" spans="1:3" x14ac:dyDescent="0.2">
      <c r="A7428" t="s">
        <v>7441</v>
      </c>
      <c r="B7428" t="str">
        <f t="shared" si="234"/>
        <v>1,79,78,69,76,89,</v>
      </c>
      <c r="C7428" t="str">
        <f t="shared" si="235"/>
        <v>/*ONELY*/</v>
      </c>
    </row>
    <row r="7429" spans="1:3" x14ac:dyDescent="0.2">
      <c r="A7429" t="s">
        <v>7442</v>
      </c>
      <c r="B7429" t="str">
        <f t="shared" si="234"/>
        <v>1,79,78,69,82,83,</v>
      </c>
      <c r="C7429" t="str">
        <f t="shared" si="235"/>
        <v>/*ONERS*/</v>
      </c>
    </row>
    <row r="7430" spans="1:3" x14ac:dyDescent="0.2">
      <c r="A7430" t="s">
        <v>7443</v>
      </c>
      <c r="B7430" t="str">
        <f t="shared" si="234"/>
        <v>1,79,78,69,82,89,</v>
      </c>
      <c r="C7430" t="str">
        <f t="shared" si="235"/>
        <v>/*ONERY*/</v>
      </c>
    </row>
    <row r="7431" spans="1:3" x14ac:dyDescent="0.2">
      <c r="A7431" t="s">
        <v>7444</v>
      </c>
      <c r="B7431" t="str">
        <f t="shared" si="234"/>
        <v>1,79,78,73,79,78,</v>
      </c>
      <c r="C7431" t="str">
        <f t="shared" si="235"/>
        <v>/*ONION*/</v>
      </c>
    </row>
    <row r="7432" spans="1:3" x14ac:dyDescent="0.2">
      <c r="A7432" t="s">
        <v>7445</v>
      </c>
      <c r="B7432" t="str">
        <f t="shared" si="234"/>
        <v>1,79,78,73,85,77,</v>
      </c>
      <c r="C7432" t="str">
        <f t="shared" si="235"/>
        <v>/*ONIUM*/</v>
      </c>
    </row>
    <row r="7433" spans="1:3" x14ac:dyDescent="0.2">
      <c r="A7433" t="s">
        <v>7446</v>
      </c>
      <c r="B7433" t="str">
        <f t="shared" si="234"/>
        <v>1,79,78,75,85,83,</v>
      </c>
      <c r="C7433" t="str">
        <f t="shared" si="235"/>
        <v>/*ONKUS*/</v>
      </c>
    </row>
    <row r="7434" spans="1:3" x14ac:dyDescent="0.2">
      <c r="A7434" t="s">
        <v>7447</v>
      </c>
      <c r="B7434" t="str">
        <f t="shared" si="234"/>
        <v>1,79,78,76,65,89,</v>
      </c>
      <c r="C7434" t="str">
        <f t="shared" si="235"/>
        <v>/*ONLAY*/</v>
      </c>
    </row>
    <row r="7435" spans="1:3" x14ac:dyDescent="0.2">
      <c r="A7435" t="s">
        <v>7448</v>
      </c>
      <c r="B7435" t="str">
        <f t="shared" si="234"/>
        <v>1,79,78,78,69,68,</v>
      </c>
      <c r="C7435" t="str">
        <f t="shared" si="235"/>
        <v>/*ONNED*/</v>
      </c>
    </row>
    <row r="7436" spans="1:3" x14ac:dyDescent="0.2">
      <c r="A7436" t="s">
        <v>7449</v>
      </c>
      <c r="B7436" t="str">
        <f t="shared" si="234"/>
        <v>1,79,78,83,69,84,</v>
      </c>
      <c r="C7436" t="str">
        <f t="shared" si="235"/>
        <v>/*ONSET*/</v>
      </c>
    </row>
    <row r="7437" spans="1:3" x14ac:dyDescent="0.2">
      <c r="A7437" t="s">
        <v>7450</v>
      </c>
      <c r="B7437" t="str">
        <f t="shared" si="234"/>
        <v>1,79,78,84,73,67,</v>
      </c>
      <c r="C7437" t="str">
        <f t="shared" si="235"/>
        <v>/*ONTIC*/</v>
      </c>
    </row>
    <row r="7438" spans="1:3" x14ac:dyDescent="0.2">
      <c r="A7438" t="s">
        <v>7451</v>
      </c>
      <c r="B7438" t="str">
        <f t="shared" si="234"/>
        <v>1,79,79,66,73,84,</v>
      </c>
      <c r="C7438" t="str">
        <f t="shared" si="235"/>
        <v>/*OOBIT*/</v>
      </c>
    </row>
    <row r="7439" spans="1:3" x14ac:dyDescent="0.2">
      <c r="A7439" t="s">
        <v>7452</v>
      </c>
      <c r="B7439" t="str">
        <f t="shared" si="234"/>
        <v>1,79,79,72,69,68,</v>
      </c>
      <c r="C7439" t="str">
        <f t="shared" si="235"/>
        <v>/*OOHED*/</v>
      </c>
    </row>
    <row r="7440" spans="1:3" x14ac:dyDescent="0.2">
      <c r="A7440" t="s">
        <v>7453</v>
      </c>
      <c r="B7440" t="str">
        <f t="shared" si="234"/>
        <v>1,79,79,77,80,72,</v>
      </c>
      <c r="C7440" t="str">
        <f t="shared" si="235"/>
        <v>/*OOMPH*/</v>
      </c>
    </row>
    <row r="7441" spans="1:3" x14ac:dyDescent="0.2">
      <c r="A7441" t="s">
        <v>7454</v>
      </c>
      <c r="B7441" t="str">
        <f t="shared" si="234"/>
        <v>1,79,79,78,84,83,</v>
      </c>
      <c r="C7441" t="str">
        <f t="shared" si="235"/>
        <v>/*OONTS*/</v>
      </c>
    </row>
    <row r="7442" spans="1:3" x14ac:dyDescent="0.2">
      <c r="A7442" t="s">
        <v>7455</v>
      </c>
      <c r="B7442" t="str">
        <f t="shared" si="234"/>
        <v>1,79,79,80,69,68,</v>
      </c>
      <c r="C7442" t="str">
        <f t="shared" si="235"/>
        <v>/*OOPED*/</v>
      </c>
    </row>
    <row r="7443" spans="1:3" x14ac:dyDescent="0.2">
      <c r="A7443" t="s">
        <v>7456</v>
      </c>
      <c r="B7443" t="str">
        <f t="shared" si="234"/>
        <v>1,79,79,82,73,69,</v>
      </c>
      <c r="C7443" t="str">
        <f t="shared" si="235"/>
        <v>/*OORIE*/</v>
      </c>
    </row>
    <row r="7444" spans="1:3" x14ac:dyDescent="0.2">
      <c r="A7444" t="s">
        <v>7457</v>
      </c>
      <c r="B7444" t="str">
        <f t="shared" si="234"/>
        <v>1,79,79,83,69,83,</v>
      </c>
      <c r="C7444" t="str">
        <f t="shared" si="235"/>
        <v>/*OOSES*/</v>
      </c>
    </row>
    <row r="7445" spans="1:3" x14ac:dyDescent="0.2">
      <c r="A7445" t="s">
        <v>7458</v>
      </c>
      <c r="B7445" t="str">
        <f t="shared" si="234"/>
        <v>1,79,79,84,73,68,</v>
      </c>
      <c r="C7445" t="str">
        <f t="shared" si="235"/>
        <v>/*OOTID*/</v>
      </c>
    </row>
    <row r="7446" spans="1:3" x14ac:dyDescent="0.2">
      <c r="A7446" t="s">
        <v>7459</v>
      </c>
      <c r="B7446" t="str">
        <f t="shared" si="234"/>
        <v>1,79,79,90,69,68,</v>
      </c>
      <c r="C7446" t="str">
        <f t="shared" si="235"/>
        <v>/*OOZED*/</v>
      </c>
    </row>
    <row r="7447" spans="1:3" x14ac:dyDescent="0.2">
      <c r="A7447" t="s">
        <v>7460</v>
      </c>
      <c r="B7447" t="str">
        <f t="shared" si="234"/>
        <v>1,79,79,90,69,83,</v>
      </c>
      <c r="C7447" t="str">
        <f t="shared" si="235"/>
        <v>/*OOZES*/</v>
      </c>
    </row>
    <row r="7448" spans="1:3" x14ac:dyDescent="0.2">
      <c r="A7448" t="s">
        <v>7461</v>
      </c>
      <c r="B7448" t="str">
        <f t="shared" si="234"/>
        <v>1,79,80,65,72,83,</v>
      </c>
      <c r="C7448" t="str">
        <f t="shared" si="235"/>
        <v>/*OPAHS*/</v>
      </c>
    </row>
    <row r="7449" spans="1:3" x14ac:dyDescent="0.2">
      <c r="A7449" t="s">
        <v>7462</v>
      </c>
      <c r="B7449" t="str">
        <f t="shared" si="234"/>
        <v>1,79,80,65,76,83,</v>
      </c>
      <c r="C7449" t="str">
        <f t="shared" si="235"/>
        <v>/*OPALS*/</v>
      </c>
    </row>
    <row r="7450" spans="1:3" x14ac:dyDescent="0.2">
      <c r="A7450" t="s">
        <v>7463</v>
      </c>
      <c r="B7450" t="str">
        <f t="shared" si="234"/>
        <v>1,79,80,69,78,83,</v>
      </c>
      <c r="C7450" t="str">
        <f t="shared" si="235"/>
        <v>/*OPENS*/</v>
      </c>
    </row>
    <row r="7451" spans="1:3" x14ac:dyDescent="0.2">
      <c r="A7451" t="s">
        <v>7464</v>
      </c>
      <c r="B7451" t="str">
        <f t="shared" si="234"/>
        <v>1,79,80,69,80,69,</v>
      </c>
      <c r="C7451" t="str">
        <f t="shared" si="235"/>
        <v>/*OPEPE*/</v>
      </c>
    </row>
    <row r="7452" spans="1:3" x14ac:dyDescent="0.2">
      <c r="A7452" t="s">
        <v>7465</v>
      </c>
      <c r="B7452" t="str">
        <f t="shared" si="234"/>
        <v>1,79,80,69,82,65,</v>
      </c>
      <c r="C7452" t="str">
        <f t="shared" si="235"/>
        <v>/*OPERA*/</v>
      </c>
    </row>
    <row r="7453" spans="1:3" x14ac:dyDescent="0.2">
      <c r="A7453" t="s">
        <v>7466</v>
      </c>
      <c r="B7453" t="str">
        <f t="shared" si="234"/>
        <v>1,79,80,73,78,69,</v>
      </c>
      <c r="C7453" t="str">
        <f t="shared" si="235"/>
        <v>/*OPINE*/</v>
      </c>
    </row>
    <row r="7454" spans="1:3" x14ac:dyDescent="0.2">
      <c r="A7454" t="s">
        <v>7467</v>
      </c>
      <c r="B7454" t="str">
        <f t="shared" si="234"/>
        <v>1,79,80,73,78,71,</v>
      </c>
      <c r="C7454" t="str">
        <f t="shared" si="235"/>
        <v>/*OPING*/</v>
      </c>
    </row>
    <row r="7455" spans="1:3" x14ac:dyDescent="0.2">
      <c r="A7455" t="s">
        <v>7468</v>
      </c>
      <c r="B7455" t="str">
        <f t="shared" si="234"/>
        <v>1,79,80,73,85,77,</v>
      </c>
      <c r="C7455" t="str">
        <f t="shared" si="235"/>
        <v>/*OPIUM*/</v>
      </c>
    </row>
    <row r="7456" spans="1:3" x14ac:dyDescent="0.2">
      <c r="A7456" t="s">
        <v>7469</v>
      </c>
      <c r="B7456" t="str">
        <f t="shared" si="234"/>
        <v>1,79,80,80,79,83,</v>
      </c>
      <c r="C7456" t="str">
        <f t="shared" si="235"/>
        <v>/*OPPOS*/</v>
      </c>
    </row>
    <row r="7457" spans="1:3" x14ac:dyDescent="0.2">
      <c r="A7457" t="s">
        <v>7470</v>
      </c>
      <c r="B7457" t="str">
        <f t="shared" si="234"/>
        <v>1,79,80,83,73,78,</v>
      </c>
      <c r="C7457" t="str">
        <f t="shared" si="235"/>
        <v>/*OPSIN*/</v>
      </c>
    </row>
    <row r="7458" spans="1:3" x14ac:dyDescent="0.2">
      <c r="A7458" t="s">
        <v>7471</v>
      </c>
      <c r="B7458" t="str">
        <f t="shared" si="234"/>
        <v>1,79,80,84,69,68,</v>
      </c>
      <c r="C7458" t="str">
        <f t="shared" si="235"/>
        <v>/*OPTED*/</v>
      </c>
    </row>
    <row r="7459" spans="1:3" x14ac:dyDescent="0.2">
      <c r="A7459" t="s">
        <v>7472</v>
      </c>
      <c r="B7459" t="str">
        <f t="shared" si="234"/>
        <v>1,79,80,84,69,82,</v>
      </c>
      <c r="C7459" t="str">
        <f t="shared" si="235"/>
        <v>/*OPTER*/</v>
      </c>
    </row>
    <row r="7460" spans="1:3" x14ac:dyDescent="0.2">
      <c r="A7460" t="s">
        <v>7473</v>
      </c>
      <c r="B7460" t="str">
        <f t="shared" si="234"/>
        <v>1,79,80,84,73,67,</v>
      </c>
      <c r="C7460" t="str">
        <f t="shared" si="235"/>
        <v>/*OPTIC*/</v>
      </c>
    </row>
    <row r="7461" spans="1:3" x14ac:dyDescent="0.2">
      <c r="A7461" t="s">
        <v>7474</v>
      </c>
      <c r="B7461" t="str">
        <f t="shared" si="234"/>
        <v>1,79,82,65,67,72,</v>
      </c>
      <c r="C7461" t="str">
        <f t="shared" si="235"/>
        <v>/*ORACH*/</v>
      </c>
    </row>
    <row r="7462" spans="1:3" x14ac:dyDescent="0.2">
      <c r="A7462" t="s">
        <v>7475</v>
      </c>
      <c r="B7462" t="str">
        <f t="shared" si="234"/>
        <v>1,79,82,65,67,89,</v>
      </c>
      <c r="C7462" t="str">
        <f t="shared" si="235"/>
        <v>/*ORACY*/</v>
      </c>
    </row>
    <row r="7463" spans="1:3" x14ac:dyDescent="0.2">
      <c r="A7463" t="s">
        <v>7476</v>
      </c>
      <c r="B7463" t="str">
        <f t="shared" si="234"/>
        <v>1,79,82,65,76,83,</v>
      </c>
      <c r="C7463" t="str">
        <f t="shared" si="235"/>
        <v>/*ORALS*/</v>
      </c>
    </row>
    <row r="7464" spans="1:3" x14ac:dyDescent="0.2">
      <c r="A7464" t="s">
        <v>7477</v>
      </c>
      <c r="B7464" t="str">
        <f t="shared" si="234"/>
        <v>1,79,82,65,78,71,</v>
      </c>
      <c r="C7464" t="str">
        <f t="shared" si="235"/>
        <v>/*ORANG*/</v>
      </c>
    </row>
    <row r="7465" spans="1:3" x14ac:dyDescent="0.2">
      <c r="A7465" t="s">
        <v>7478</v>
      </c>
      <c r="B7465" t="str">
        <f t="shared" si="234"/>
        <v>1,79,82,65,78,84,</v>
      </c>
      <c r="C7465" t="str">
        <f t="shared" si="235"/>
        <v>/*ORANT*/</v>
      </c>
    </row>
    <row r="7466" spans="1:3" x14ac:dyDescent="0.2">
      <c r="A7466" t="s">
        <v>7479</v>
      </c>
      <c r="B7466" t="str">
        <f t="shared" si="234"/>
        <v>1,79,82,65,84,69,</v>
      </c>
      <c r="C7466" t="str">
        <f t="shared" si="235"/>
        <v>/*ORATE*/</v>
      </c>
    </row>
    <row r="7467" spans="1:3" x14ac:dyDescent="0.2">
      <c r="A7467" t="s">
        <v>7480</v>
      </c>
      <c r="B7467" t="str">
        <f t="shared" si="234"/>
        <v>1,79,82,66,69,68,</v>
      </c>
      <c r="C7467" t="str">
        <f t="shared" si="235"/>
        <v>/*ORBED*/</v>
      </c>
    </row>
    <row r="7468" spans="1:3" x14ac:dyDescent="0.2">
      <c r="A7468" t="s">
        <v>7481</v>
      </c>
      <c r="B7468" t="str">
        <f t="shared" si="234"/>
        <v>1,79,82,66,73,84,</v>
      </c>
      <c r="C7468" t="str">
        <f t="shared" si="235"/>
        <v>/*ORBIT*/</v>
      </c>
    </row>
    <row r="7469" spans="1:3" x14ac:dyDescent="0.2">
      <c r="A7469" t="s">
        <v>7482</v>
      </c>
      <c r="B7469" t="str">
        <f t="shared" si="234"/>
        <v>1,79,82,67,65,83,</v>
      </c>
      <c r="C7469" t="str">
        <f t="shared" si="235"/>
        <v>/*ORCAS*/</v>
      </c>
    </row>
    <row r="7470" spans="1:3" x14ac:dyDescent="0.2">
      <c r="A7470" t="s">
        <v>7483</v>
      </c>
      <c r="B7470" t="str">
        <f t="shared" si="234"/>
        <v>1,79,82,67,73,78,</v>
      </c>
      <c r="C7470" t="str">
        <f t="shared" si="235"/>
        <v>/*ORCIN*/</v>
      </c>
    </row>
    <row r="7471" spans="1:3" x14ac:dyDescent="0.2">
      <c r="A7471" t="s">
        <v>7484</v>
      </c>
      <c r="B7471" t="str">
        <f t="shared" si="234"/>
        <v>1,79,82,68,69,82,</v>
      </c>
      <c r="C7471" t="str">
        <f t="shared" si="235"/>
        <v>/*ORDER*/</v>
      </c>
    </row>
    <row r="7472" spans="1:3" x14ac:dyDescent="0.2">
      <c r="A7472" t="s">
        <v>7485</v>
      </c>
      <c r="B7472" t="str">
        <f t="shared" si="234"/>
        <v>1,79,82,68,79,83,</v>
      </c>
      <c r="C7472" t="str">
        <f t="shared" si="235"/>
        <v>/*ORDOS*/</v>
      </c>
    </row>
    <row r="7473" spans="1:3" x14ac:dyDescent="0.2">
      <c r="A7473" t="s">
        <v>7486</v>
      </c>
      <c r="B7473" t="str">
        <f t="shared" si="234"/>
        <v>1,79,82,69,65,68,</v>
      </c>
      <c r="C7473" t="str">
        <f t="shared" si="235"/>
        <v>/*OREAD*/</v>
      </c>
    </row>
    <row r="7474" spans="1:3" x14ac:dyDescent="0.2">
      <c r="A7474" t="s">
        <v>7487</v>
      </c>
      <c r="B7474" t="str">
        <f t="shared" si="234"/>
        <v>1,79,82,70,69,83,</v>
      </c>
      <c r="C7474" t="str">
        <f t="shared" si="235"/>
        <v>/*ORFES*/</v>
      </c>
    </row>
    <row r="7475" spans="1:3" x14ac:dyDescent="0.2">
      <c r="A7475" t="s">
        <v>7488</v>
      </c>
      <c r="B7475" t="str">
        <f t="shared" si="234"/>
        <v>1,79,82,71,65,78,</v>
      </c>
      <c r="C7475" t="str">
        <f t="shared" si="235"/>
        <v>/*ORGAN*/</v>
      </c>
    </row>
    <row r="7476" spans="1:3" x14ac:dyDescent="0.2">
      <c r="A7476" t="s">
        <v>7489</v>
      </c>
      <c r="B7476" t="str">
        <f t="shared" si="234"/>
        <v>1,79,82,71,73,65,</v>
      </c>
      <c r="C7476" t="str">
        <f t="shared" si="235"/>
        <v>/*ORGIA*/</v>
      </c>
    </row>
    <row r="7477" spans="1:3" x14ac:dyDescent="0.2">
      <c r="A7477" t="s">
        <v>7490</v>
      </c>
      <c r="B7477" t="str">
        <f t="shared" si="234"/>
        <v>1,79,82,71,73,67,</v>
      </c>
      <c r="C7477" t="str">
        <f t="shared" si="235"/>
        <v>/*ORGIC*/</v>
      </c>
    </row>
    <row r="7478" spans="1:3" x14ac:dyDescent="0.2">
      <c r="A7478" t="s">
        <v>7491</v>
      </c>
      <c r="B7478" t="str">
        <f t="shared" si="234"/>
        <v>1,79,82,71,85,69,</v>
      </c>
      <c r="C7478" t="str">
        <f t="shared" si="235"/>
        <v>/*ORGUE*/</v>
      </c>
    </row>
    <row r="7479" spans="1:3" x14ac:dyDescent="0.2">
      <c r="A7479" t="s">
        <v>7492</v>
      </c>
      <c r="B7479" t="str">
        <f t="shared" si="234"/>
        <v>1,79,82,73,66,73,</v>
      </c>
      <c r="C7479" t="str">
        <f t="shared" si="235"/>
        <v>/*ORIBI*/</v>
      </c>
    </row>
    <row r="7480" spans="1:3" x14ac:dyDescent="0.2">
      <c r="A7480" t="s">
        <v>7493</v>
      </c>
      <c r="B7480" t="str">
        <f t="shared" si="234"/>
        <v>1,79,82,73,69,76,</v>
      </c>
      <c r="C7480" t="str">
        <f t="shared" si="235"/>
        <v>/*ORIEL*/</v>
      </c>
    </row>
    <row r="7481" spans="1:3" x14ac:dyDescent="0.2">
      <c r="A7481" t="s">
        <v>7494</v>
      </c>
      <c r="B7481" t="str">
        <f t="shared" si="234"/>
        <v>1,79,82,73,88,65,</v>
      </c>
      <c r="C7481" t="str">
        <f t="shared" si="235"/>
        <v>/*ORIXA*/</v>
      </c>
    </row>
    <row r="7482" spans="1:3" x14ac:dyDescent="0.2">
      <c r="A7482" t="s">
        <v>7495</v>
      </c>
      <c r="B7482" t="str">
        <f t="shared" si="234"/>
        <v>1,79,82,76,69,83,</v>
      </c>
      <c r="C7482" t="str">
        <f t="shared" si="235"/>
        <v>/*ORLES*/</v>
      </c>
    </row>
    <row r="7483" spans="1:3" x14ac:dyDescent="0.2">
      <c r="A7483" t="s">
        <v>7496</v>
      </c>
      <c r="B7483" t="str">
        <f t="shared" si="234"/>
        <v>1,79,82,76,79,78,</v>
      </c>
      <c r="C7483" t="str">
        <f t="shared" si="235"/>
        <v>/*ORLON*/</v>
      </c>
    </row>
    <row r="7484" spans="1:3" x14ac:dyDescent="0.2">
      <c r="A7484" t="s">
        <v>7497</v>
      </c>
      <c r="B7484" t="str">
        <f t="shared" si="234"/>
        <v>1,79,82,76,79,80,</v>
      </c>
      <c r="C7484" t="str">
        <f t="shared" si="235"/>
        <v>/*ORLOP*/</v>
      </c>
    </row>
    <row r="7485" spans="1:3" x14ac:dyDescent="0.2">
      <c r="A7485" t="s">
        <v>7498</v>
      </c>
      <c r="B7485" t="str">
        <f t="shared" si="234"/>
        <v>1,79,82,77,69,82,</v>
      </c>
      <c r="C7485" t="str">
        <f t="shared" si="235"/>
        <v>/*ORMER*/</v>
      </c>
    </row>
    <row r="7486" spans="1:3" x14ac:dyDescent="0.2">
      <c r="A7486" t="s">
        <v>7499</v>
      </c>
      <c r="B7486" t="str">
        <f t="shared" si="234"/>
        <v>1,79,82,78,73,83,</v>
      </c>
      <c r="C7486" t="str">
        <f t="shared" si="235"/>
        <v>/*ORNIS*/</v>
      </c>
    </row>
    <row r="7487" spans="1:3" x14ac:dyDescent="0.2">
      <c r="A7487" t="s">
        <v>7500</v>
      </c>
      <c r="B7487" t="str">
        <f t="shared" si="234"/>
        <v>1,79,82,80,73,78,</v>
      </c>
      <c r="C7487" t="str">
        <f t="shared" si="235"/>
        <v>/*ORPIN*/</v>
      </c>
    </row>
    <row r="7488" spans="1:3" x14ac:dyDescent="0.2">
      <c r="A7488" t="s">
        <v>7501</v>
      </c>
      <c r="B7488" t="str">
        <f t="shared" si="234"/>
        <v>1,79,82,82,73,83,</v>
      </c>
      <c r="C7488" t="str">
        <f t="shared" si="235"/>
        <v>/*ORRIS*/</v>
      </c>
    </row>
    <row r="7489" spans="1:3" x14ac:dyDescent="0.2">
      <c r="A7489" t="s">
        <v>7502</v>
      </c>
      <c r="B7489" t="str">
        <f t="shared" si="234"/>
        <v>1,79,82,84,72,79,</v>
      </c>
      <c r="C7489" t="str">
        <f t="shared" si="235"/>
        <v>/*ORTHO*/</v>
      </c>
    </row>
    <row r="7490" spans="1:3" x14ac:dyDescent="0.2">
      <c r="A7490" t="s">
        <v>7503</v>
      </c>
      <c r="B7490" t="str">
        <f t="shared" ref="B7490:B7553" si="236">CONCATENATE("1,",CODE(MID(A7490,1,1)),",",CODE(MID(A7490,2,1)),",",CODE(MID(A7490,3,1)),",",CODE(MID(A7490,4,1)),",",CODE(MID(A7490,5,1)),",")</f>
        <v>1,79,82,86,65,76,</v>
      </c>
      <c r="C7490" t="str">
        <f t="shared" ref="C7490:C7553" si="237">CONCATENATE("/*",A7490,"*/")</f>
        <v>/*ORVAL*/</v>
      </c>
    </row>
    <row r="7491" spans="1:3" x14ac:dyDescent="0.2">
      <c r="A7491" t="s">
        <v>7504</v>
      </c>
      <c r="B7491" t="str">
        <f t="shared" si="236"/>
        <v>1,79,82,90,79,83,</v>
      </c>
      <c r="C7491" t="str">
        <f t="shared" si="237"/>
        <v>/*ORZOS*/</v>
      </c>
    </row>
    <row r="7492" spans="1:3" x14ac:dyDescent="0.2">
      <c r="A7492" t="s">
        <v>7505</v>
      </c>
      <c r="B7492" t="str">
        <f t="shared" si="236"/>
        <v>1,79,83,67,65,82,</v>
      </c>
      <c r="C7492" t="str">
        <f t="shared" si="237"/>
        <v>/*OSCAR*/</v>
      </c>
    </row>
    <row r="7493" spans="1:3" x14ac:dyDescent="0.2">
      <c r="A7493" t="s">
        <v>7506</v>
      </c>
      <c r="B7493" t="str">
        <f t="shared" si="236"/>
        <v>1,79,83,72,65,67,</v>
      </c>
      <c r="C7493" t="str">
        <f t="shared" si="237"/>
        <v>/*OSHAC*/</v>
      </c>
    </row>
    <row r="7494" spans="1:3" x14ac:dyDescent="0.2">
      <c r="A7494" t="s">
        <v>7507</v>
      </c>
      <c r="B7494" t="str">
        <f t="shared" si="236"/>
        <v>1,79,83,73,69,82,</v>
      </c>
      <c r="C7494" t="str">
        <f t="shared" si="237"/>
        <v>/*OSIER*/</v>
      </c>
    </row>
    <row r="7495" spans="1:3" x14ac:dyDescent="0.2">
      <c r="A7495" t="s">
        <v>7508</v>
      </c>
      <c r="B7495" t="str">
        <f t="shared" si="236"/>
        <v>1,79,83,77,73,67,</v>
      </c>
      <c r="C7495" t="str">
        <f t="shared" si="237"/>
        <v>/*OSMIC*/</v>
      </c>
    </row>
    <row r="7496" spans="1:3" x14ac:dyDescent="0.2">
      <c r="A7496" t="s">
        <v>7509</v>
      </c>
      <c r="B7496" t="str">
        <f t="shared" si="236"/>
        <v>1,79,83,77,79,76,</v>
      </c>
      <c r="C7496" t="str">
        <f t="shared" si="237"/>
        <v>/*OSMOL*/</v>
      </c>
    </row>
    <row r="7497" spans="1:3" x14ac:dyDescent="0.2">
      <c r="A7497" t="s">
        <v>7510</v>
      </c>
      <c r="B7497" t="str">
        <f t="shared" si="236"/>
        <v>1,79,83,83,73,65,</v>
      </c>
      <c r="C7497" t="str">
        <f t="shared" si="237"/>
        <v>/*OSSIA*/</v>
      </c>
    </row>
    <row r="7498" spans="1:3" x14ac:dyDescent="0.2">
      <c r="A7498" t="s">
        <v>7511</v>
      </c>
      <c r="B7498" t="str">
        <f t="shared" si="236"/>
        <v>1,79,83,84,73,65,</v>
      </c>
      <c r="C7498" t="str">
        <f t="shared" si="237"/>
        <v>/*OSTIA*/</v>
      </c>
    </row>
    <row r="7499" spans="1:3" x14ac:dyDescent="0.2">
      <c r="A7499" t="s">
        <v>7512</v>
      </c>
      <c r="B7499" t="str">
        <f t="shared" si="236"/>
        <v>1,79,84,65,75,85,</v>
      </c>
      <c r="C7499" t="str">
        <f t="shared" si="237"/>
        <v>/*OTAKU*/</v>
      </c>
    </row>
    <row r="7500" spans="1:3" x14ac:dyDescent="0.2">
      <c r="A7500" t="s">
        <v>7513</v>
      </c>
      <c r="B7500" t="str">
        <f t="shared" si="236"/>
        <v>1,79,84,65,82,89,</v>
      </c>
      <c r="C7500" t="str">
        <f t="shared" si="237"/>
        <v>/*OTARY*/</v>
      </c>
    </row>
    <row r="7501" spans="1:3" x14ac:dyDescent="0.2">
      <c r="A7501" t="s">
        <v>7514</v>
      </c>
      <c r="B7501" t="str">
        <f t="shared" si="236"/>
        <v>1,79,84,72,69,82,</v>
      </c>
      <c r="C7501" t="str">
        <f t="shared" si="237"/>
        <v>/*OTHER*/</v>
      </c>
    </row>
    <row r="7502" spans="1:3" x14ac:dyDescent="0.2">
      <c r="A7502" t="s">
        <v>7515</v>
      </c>
      <c r="B7502" t="str">
        <f t="shared" si="236"/>
        <v>1,79,84,84,65,82,</v>
      </c>
      <c r="C7502" t="str">
        <f t="shared" si="237"/>
        <v>/*OTTAR*/</v>
      </c>
    </row>
    <row r="7503" spans="1:3" x14ac:dyDescent="0.2">
      <c r="A7503" t="s">
        <v>7516</v>
      </c>
      <c r="B7503" t="str">
        <f t="shared" si="236"/>
        <v>1,79,84,84,69,82,</v>
      </c>
      <c r="C7503" t="str">
        <f t="shared" si="237"/>
        <v>/*OTTER*/</v>
      </c>
    </row>
    <row r="7504" spans="1:3" x14ac:dyDescent="0.2">
      <c r="A7504" t="s">
        <v>7517</v>
      </c>
      <c r="B7504" t="str">
        <f t="shared" si="236"/>
        <v>1,79,84,84,79,83,</v>
      </c>
      <c r="C7504" t="str">
        <f t="shared" si="237"/>
        <v>/*OTTOS*/</v>
      </c>
    </row>
    <row r="7505" spans="1:3" x14ac:dyDescent="0.2">
      <c r="A7505" t="s">
        <v>7518</v>
      </c>
      <c r="B7505" t="str">
        <f t="shared" si="236"/>
        <v>1,79,85,66,73,84,</v>
      </c>
      <c r="C7505" t="str">
        <f t="shared" si="237"/>
        <v>/*OUBIT*/</v>
      </c>
    </row>
    <row r="7506" spans="1:3" x14ac:dyDescent="0.2">
      <c r="A7506" t="s">
        <v>7519</v>
      </c>
      <c r="B7506" t="str">
        <f t="shared" si="236"/>
        <v>1,79,85,67,72,84,</v>
      </c>
      <c r="C7506" t="str">
        <f t="shared" si="237"/>
        <v>/*OUCHT*/</v>
      </c>
    </row>
    <row r="7507" spans="1:3" x14ac:dyDescent="0.2">
      <c r="A7507" t="s">
        <v>7520</v>
      </c>
      <c r="B7507" t="str">
        <f t="shared" si="236"/>
        <v>1,79,85,71,72,84,</v>
      </c>
      <c r="C7507" t="str">
        <f t="shared" si="237"/>
        <v>/*OUGHT*/</v>
      </c>
    </row>
    <row r="7508" spans="1:3" x14ac:dyDescent="0.2">
      <c r="A7508" t="s">
        <v>7521</v>
      </c>
      <c r="B7508" t="str">
        <f t="shared" si="236"/>
        <v>1,79,85,73,74,65,</v>
      </c>
      <c r="C7508" t="str">
        <f t="shared" si="237"/>
        <v>/*OUIJA*/</v>
      </c>
    </row>
    <row r="7509" spans="1:3" x14ac:dyDescent="0.2">
      <c r="A7509" t="s">
        <v>7522</v>
      </c>
      <c r="B7509" t="str">
        <f t="shared" si="236"/>
        <v>1,79,85,76,75,83,</v>
      </c>
      <c r="C7509" t="str">
        <f t="shared" si="237"/>
        <v>/*OULKS*/</v>
      </c>
    </row>
    <row r="7510" spans="1:3" x14ac:dyDescent="0.2">
      <c r="A7510" t="s">
        <v>7523</v>
      </c>
      <c r="B7510" t="str">
        <f t="shared" si="236"/>
        <v>1,79,85,77,65,83,</v>
      </c>
      <c r="C7510" t="str">
        <f t="shared" si="237"/>
        <v>/*OUMAS*/</v>
      </c>
    </row>
    <row r="7511" spans="1:3" x14ac:dyDescent="0.2">
      <c r="A7511" t="s">
        <v>7524</v>
      </c>
      <c r="B7511" t="str">
        <f t="shared" si="236"/>
        <v>1,79,85,78,67,69,</v>
      </c>
      <c r="C7511" t="str">
        <f t="shared" si="237"/>
        <v>/*OUNCE*/</v>
      </c>
    </row>
    <row r="7512" spans="1:3" x14ac:dyDescent="0.2">
      <c r="A7512" t="s">
        <v>7525</v>
      </c>
      <c r="B7512" t="str">
        <f t="shared" si="236"/>
        <v>1,79,85,78,68,89,</v>
      </c>
      <c r="C7512" t="str">
        <f t="shared" si="237"/>
        <v>/*OUNDY*/</v>
      </c>
    </row>
    <row r="7513" spans="1:3" x14ac:dyDescent="0.2">
      <c r="A7513" t="s">
        <v>7526</v>
      </c>
      <c r="B7513" t="str">
        <f t="shared" si="236"/>
        <v>1,79,85,80,65,83,</v>
      </c>
      <c r="C7513" t="str">
        <f t="shared" si="237"/>
        <v>/*OUPAS*/</v>
      </c>
    </row>
    <row r="7514" spans="1:3" x14ac:dyDescent="0.2">
      <c r="A7514" t="s">
        <v>7527</v>
      </c>
      <c r="B7514" t="str">
        <f t="shared" si="236"/>
        <v>1,79,85,80,69,68,</v>
      </c>
      <c r="C7514" t="str">
        <f t="shared" si="237"/>
        <v>/*OUPED*/</v>
      </c>
    </row>
    <row r="7515" spans="1:3" x14ac:dyDescent="0.2">
      <c r="A7515" t="s">
        <v>7528</v>
      </c>
      <c r="B7515" t="str">
        <f t="shared" si="236"/>
        <v>1,79,85,80,72,69,</v>
      </c>
      <c r="C7515" t="str">
        <f t="shared" si="237"/>
        <v>/*OUPHE*/</v>
      </c>
    </row>
    <row r="7516" spans="1:3" x14ac:dyDescent="0.2">
      <c r="A7516" t="s">
        <v>7529</v>
      </c>
      <c r="B7516" t="str">
        <f t="shared" si="236"/>
        <v>1,79,85,80,72,83,</v>
      </c>
      <c r="C7516" t="str">
        <f t="shared" si="237"/>
        <v>/*OUPHS*/</v>
      </c>
    </row>
    <row r="7517" spans="1:3" x14ac:dyDescent="0.2">
      <c r="A7517" t="s">
        <v>7530</v>
      </c>
      <c r="B7517" t="str">
        <f t="shared" si="236"/>
        <v>1,79,85,82,73,69,</v>
      </c>
      <c r="C7517" t="str">
        <f t="shared" si="237"/>
        <v>/*OURIE*/</v>
      </c>
    </row>
    <row r="7518" spans="1:3" x14ac:dyDescent="0.2">
      <c r="A7518" t="s">
        <v>7531</v>
      </c>
      <c r="B7518" t="str">
        <f t="shared" si="236"/>
        <v>1,79,85,83,69,76,</v>
      </c>
      <c r="C7518" t="str">
        <f t="shared" si="237"/>
        <v>/*OUSEL*/</v>
      </c>
    </row>
    <row r="7519" spans="1:3" x14ac:dyDescent="0.2">
      <c r="A7519" t="s">
        <v>7532</v>
      </c>
      <c r="B7519" t="str">
        <f t="shared" si="236"/>
        <v>1,79,85,83,84,83,</v>
      </c>
      <c r="C7519" t="str">
        <f t="shared" si="237"/>
        <v>/*OUSTS*/</v>
      </c>
    </row>
    <row r="7520" spans="1:3" x14ac:dyDescent="0.2">
      <c r="A7520" t="s">
        <v>7533</v>
      </c>
      <c r="B7520" t="str">
        <f t="shared" si="236"/>
        <v>1,79,85,84,66,89,</v>
      </c>
      <c r="C7520" t="str">
        <f t="shared" si="237"/>
        <v>/*OUTBY*/</v>
      </c>
    </row>
    <row r="7521" spans="1:3" x14ac:dyDescent="0.2">
      <c r="A7521" t="s">
        <v>7534</v>
      </c>
      <c r="B7521" t="str">
        <f t="shared" si="236"/>
        <v>1,79,85,84,68,79,</v>
      </c>
      <c r="C7521" t="str">
        <f t="shared" si="237"/>
        <v>/*OUTDO*/</v>
      </c>
    </row>
    <row r="7522" spans="1:3" x14ac:dyDescent="0.2">
      <c r="A7522" t="s">
        <v>7535</v>
      </c>
      <c r="B7522" t="str">
        <f t="shared" si="236"/>
        <v>1,79,85,84,69,68,</v>
      </c>
      <c r="C7522" t="str">
        <f t="shared" si="237"/>
        <v>/*OUTED*/</v>
      </c>
    </row>
    <row r="7523" spans="1:3" x14ac:dyDescent="0.2">
      <c r="A7523" t="s">
        <v>7536</v>
      </c>
      <c r="B7523" t="str">
        <f t="shared" si="236"/>
        <v>1,79,85,84,69,82,</v>
      </c>
      <c r="C7523" t="str">
        <f t="shared" si="237"/>
        <v>/*OUTER*/</v>
      </c>
    </row>
    <row r="7524" spans="1:3" x14ac:dyDescent="0.2">
      <c r="A7524" t="s">
        <v>7537</v>
      </c>
      <c r="B7524" t="str">
        <f t="shared" si="236"/>
        <v>1,79,85,84,71,79,</v>
      </c>
      <c r="C7524" t="str">
        <f t="shared" si="237"/>
        <v>/*OUTGO*/</v>
      </c>
    </row>
    <row r="7525" spans="1:3" x14ac:dyDescent="0.2">
      <c r="A7525" t="s">
        <v>7538</v>
      </c>
      <c r="B7525" t="str">
        <f t="shared" si="236"/>
        <v>1,79,85,84,82,69,</v>
      </c>
      <c r="C7525" t="str">
        <f t="shared" si="237"/>
        <v>/*OUTRE*/</v>
      </c>
    </row>
    <row r="7526" spans="1:3" x14ac:dyDescent="0.2">
      <c r="A7526" t="s">
        <v>7539</v>
      </c>
      <c r="B7526" t="str">
        <f t="shared" si="236"/>
        <v>1,79,85,84,82,79,</v>
      </c>
      <c r="C7526" t="str">
        <f t="shared" si="237"/>
        <v>/*OUTRO*/</v>
      </c>
    </row>
    <row r="7527" spans="1:3" x14ac:dyDescent="0.2">
      <c r="A7527" t="s">
        <v>7540</v>
      </c>
      <c r="B7527" t="str">
        <f t="shared" si="236"/>
        <v>1,79,85,90,69,76,</v>
      </c>
      <c r="C7527" t="str">
        <f t="shared" si="237"/>
        <v>/*OUZEL*/</v>
      </c>
    </row>
    <row r="7528" spans="1:3" x14ac:dyDescent="0.2">
      <c r="A7528" t="s">
        <v>7541</v>
      </c>
      <c r="B7528" t="str">
        <f t="shared" si="236"/>
        <v>1,79,85,90,79,83,</v>
      </c>
      <c r="C7528" t="str">
        <f t="shared" si="237"/>
        <v>/*OUZOS*/</v>
      </c>
    </row>
    <row r="7529" spans="1:3" x14ac:dyDescent="0.2">
      <c r="A7529" t="s">
        <v>7542</v>
      </c>
      <c r="B7529" t="str">
        <f t="shared" si="236"/>
        <v>1,79,86,65,76,83,</v>
      </c>
      <c r="C7529" t="str">
        <f t="shared" si="237"/>
        <v>/*OVALS*/</v>
      </c>
    </row>
    <row r="7530" spans="1:3" x14ac:dyDescent="0.2">
      <c r="A7530" t="s">
        <v>7543</v>
      </c>
      <c r="B7530" t="str">
        <f t="shared" si="236"/>
        <v>1,79,86,65,82,89,</v>
      </c>
      <c r="C7530" t="str">
        <f t="shared" si="237"/>
        <v>/*OVARY*/</v>
      </c>
    </row>
    <row r="7531" spans="1:3" x14ac:dyDescent="0.2">
      <c r="A7531" t="s">
        <v>7544</v>
      </c>
      <c r="B7531" t="str">
        <f t="shared" si="236"/>
        <v>1,79,86,65,84,69,</v>
      </c>
      <c r="C7531" t="str">
        <f t="shared" si="237"/>
        <v>/*OVATE*/</v>
      </c>
    </row>
    <row r="7532" spans="1:3" x14ac:dyDescent="0.2">
      <c r="A7532" t="s">
        <v>7545</v>
      </c>
      <c r="B7532" t="str">
        <f t="shared" si="236"/>
        <v>1,79,86,69,76,83,</v>
      </c>
      <c r="C7532" t="str">
        <f t="shared" si="237"/>
        <v>/*OVELS*/</v>
      </c>
    </row>
    <row r="7533" spans="1:3" x14ac:dyDescent="0.2">
      <c r="A7533" t="s">
        <v>7546</v>
      </c>
      <c r="B7533" t="str">
        <f t="shared" si="236"/>
        <v>1,79,86,69,78,83,</v>
      </c>
      <c r="C7533" t="str">
        <f t="shared" si="237"/>
        <v>/*OVENS*/</v>
      </c>
    </row>
    <row r="7534" spans="1:3" x14ac:dyDescent="0.2">
      <c r="A7534" t="s">
        <v>7547</v>
      </c>
      <c r="B7534" t="str">
        <f t="shared" si="236"/>
        <v>1,79,86,69,82,83,</v>
      </c>
      <c r="C7534" t="str">
        <f t="shared" si="237"/>
        <v>/*OVERS*/</v>
      </c>
    </row>
    <row r="7535" spans="1:3" x14ac:dyDescent="0.2">
      <c r="A7535" t="s">
        <v>7548</v>
      </c>
      <c r="B7535" t="str">
        <f t="shared" si="236"/>
        <v>1,79,86,69,82,84,</v>
      </c>
      <c r="C7535" t="str">
        <f t="shared" si="237"/>
        <v>/*OVERT*/</v>
      </c>
    </row>
    <row r="7536" spans="1:3" x14ac:dyDescent="0.2">
      <c r="A7536" t="s">
        <v>7549</v>
      </c>
      <c r="B7536" t="str">
        <f t="shared" si="236"/>
        <v>1,79,86,73,78,69,</v>
      </c>
      <c r="C7536" t="str">
        <f t="shared" si="237"/>
        <v>/*OVINE*/</v>
      </c>
    </row>
    <row r="7537" spans="1:3" x14ac:dyDescent="0.2">
      <c r="A7537" t="s">
        <v>7550</v>
      </c>
      <c r="B7537" t="str">
        <f t="shared" si="236"/>
        <v>1,79,86,73,83,84,</v>
      </c>
      <c r="C7537" t="str">
        <f t="shared" si="237"/>
        <v>/*OVIST*/</v>
      </c>
    </row>
    <row r="7538" spans="1:3" x14ac:dyDescent="0.2">
      <c r="A7538" t="s">
        <v>7551</v>
      </c>
      <c r="B7538" t="str">
        <f t="shared" si="236"/>
        <v>1,79,86,79,73,68,</v>
      </c>
      <c r="C7538" t="str">
        <f t="shared" si="237"/>
        <v>/*OVOID*/</v>
      </c>
    </row>
    <row r="7539" spans="1:3" x14ac:dyDescent="0.2">
      <c r="A7539" t="s">
        <v>7552</v>
      </c>
      <c r="B7539" t="str">
        <f t="shared" si="236"/>
        <v>1,79,86,79,76,73,</v>
      </c>
      <c r="C7539" t="str">
        <f t="shared" si="237"/>
        <v>/*OVOLI*/</v>
      </c>
    </row>
    <row r="7540" spans="1:3" x14ac:dyDescent="0.2">
      <c r="A7540" t="s">
        <v>7553</v>
      </c>
      <c r="B7540" t="str">
        <f t="shared" si="236"/>
        <v>1,79,86,79,76,79,</v>
      </c>
      <c r="C7540" t="str">
        <f t="shared" si="237"/>
        <v>/*OVOLO*/</v>
      </c>
    </row>
    <row r="7541" spans="1:3" x14ac:dyDescent="0.2">
      <c r="A7541" t="s">
        <v>7554</v>
      </c>
      <c r="B7541" t="str">
        <f t="shared" si="236"/>
        <v>1,79,86,85,76,69,</v>
      </c>
      <c r="C7541" t="str">
        <f t="shared" si="237"/>
        <v>/*OVULE*/</v>
      </c>
    </row>
    <row r="7542" spans="1:3" x14ac:dyDescent="0.2">
      <c r="A7542" t="s">
        <v>7555</v>
      </c>
      <c r="B7542" t="str">
        <f t="shared" si="236"/>
        <v>1,79,87,67,72,69,</v>
      </c>
      <c r="C7542" t="str">
        <f t="shared" si="237"/>
        <v>/*OWCHE*/</v>
      </c>
    </row>
    <row r="7543" spans="1:3" x14ac:dyDescent="0.2">
      <c r="A7543" t="s">
        <v>7556</v>
      </c>
      <c r="B7543" t="str">
        <f t="shared" si="236"/>
        <v>1,79,87,73,78,71,</v>
      </c>
      <c r="C7543" t="str">
        <f t="shared" si="237"/>
        <v>/*OWING*/</v>
      </c>
    </row>
    <row r="7544" spans="1:3" x14ac:dyDescent="0.2">
      <c r="A7544" t="s">
        <v>7557</v>
      </c>
      <c r="B7544" t="str">
        <f t="shared" si="236"/>
        <v>1,79,87,76,69,68,</v>
      </c>
      <c r="C7544" t="str">
        <f t="shared" si="237"/>
        <v>/*OWLED*/</v>
      </c>
    </row>
    <row r="7545" spans="1:3" x14ac:dyDescent="0.2">
      <c r="A7545" t="s">
        <v>7558</v>
      </c>
      <c r="B7545" t="str">
        <f t="shared" si="236"/>
        <v>1,79,87,76,69,82,</v>
      </c>
      <c r="C7545" t="str">
        <f t="shared" si="237"/>
        <v>/*OWLER*/</v>
      </c>
    </row>
    <row r="7546" spans="1:3" x14ac:dyDescent="0.2">
      <c r="A7546" t="s">
        <v>7559</v>
      </c>
      <c r="B7546" t="str">
        <f t="shared" si="236"/>
        <v>1,79,87,76,69,84,</v>
      </c>
      <c r="C7546" t="str">
        <f t="shared" si="237"/>
        <v>/*OWLET*/</v>
      </c>
    </row>
    <row r="7547" spans="1:3" x14ac:dyDescent="0.2">
      <c r="A7547" t="s">
        <v>7560</v>
      </c>
      <c r="B7547" t="str">
        <f t="shared" si="236"/>
        <v>1,79,87,78,69,68,</v>
      </c>
      <c r="C7547" t="str">
        <f t="shared" si="237"/>
        <v>/*OWNED*/</v>
      </c>
    </row>
    <row r="7548" spans="1:3" x14ac:dyDescent="0.2">
      <c r="A7548" t="s">
        <v>7561</v>
      </c>
      <c r="B7548" t="str">
        <f t="shared" si="236"/>
        <v>1,79,87,78,69,82,</v>
      </c>
      <c r="C7548" t="str">
        <f t="shared" si="237"/>
        <v>/*OWNER*/</v>
      </c>
    </row>
    <row r="7549" spans="1:3" x14ac:dyDescent="0.2">
      <c r="A7549" t="s">
        <v>7562</v>
      </c>
      <c r="B7549" t="str">
        <f t="shared" si="236"/>
        <v>1,79,87,82,69,83,</v>
      </c>
      <c r="C7549" t="str">
        <f t="shared" si="237"/>
        <v>/*OWRES*/</v>
      </c>
    </row>
    <row r="7550" spans="1:3" x14ac:dyDescent="0.2">
      <c r="A7550" t="s">
        <v>7563</v>
      </c>
      <c r="B7550" t="str">
        <f t="shared" si="236"/>
        <v>1,79,87,82,73,69,</v>
      </c>
      <c r="C7550" t="str">
        <f t="shared" si="237"/>
        <v>/*OWRIE*/</v>
      </c>
    </row>
    <row r="7551" spans="1:3" x14ac:dyDescent="0.2">
      <c r="A7551" t="s">
        <v>7564</v>
      </c>
      <c r="B7551" t="str">
        <f t="shared" si="236"/>
        <v>1,79,87,83,69,78,</v>
      </c>
      <c r="C7551" t="str">
        <f t="shared" si="237"/>
        <v>/*OWSEN*/</v>
      </c>
    </row>
    <row r="7552" spans="1:3" x14ac:dyDescent="0.2">
      <c r="A7552" t="s">
        <v>7565</v>
      </c>
      <c r="B7552" t="str">
        <f t="shared" si="236"/>
        <v>1,79,88,66,79,87,</v>
      </c>
      <c r="C7552" t="str">
        <f t="shared" si="237"/>
        <v>/*OXBOW*/</v>
      </c>
    </row>
    <row r="7553" spans="1:4" x14ac:dyDescent="0.2">
      <c r="A7553" t="s">
        <v>7566</v>
      </c>
      <c r="B7553" t="str">
        <f t="shared" si="236"/>
        <v>1,79,88,69,82,83,</v>
      </c>
      <c r="C7553" t="str">
        <f t="shared" si="237"/>
        <v>/*OXERS*/</v>
      </c>
    </row>
    <row r="7554" spans="1:4" x14ac:dyDescent="0.2">
      <c r="A7554" t="s">
        <v>7567</v>
      </c>
      <c r="B7554" t="str">
        <f t="shared" ref="B7554:B7617" si="238">CONCATENATE("1,",CODE(MID(A7554,1,1)),",",CODE(MID(A7554,2,1)),",",CODE(MID(A7554,3,1)),",",CODE(MID(A7554,4,1)),",",CODE(MID(A7554,5,1)),",")</f>
        <v>1,79,88,69,89,69,</v>
      </c>
      <c r="C7554" t="str">
        <f t="shared" ref="C7554:C7617" si="239">CONCATENATE("/*",A7554,"*/")</f>
        <v>/*OXEYE*/</v>
      </c>
    </row>
    <row r="7555" spans="1:4" x14ac:dyDescent="0.2">
      <c r="A7555" t="s">
        <v>7568</v>
      </c>
      <c r="B7555" t="str">
        <f t="shared" si="238"/>
        <v>1,79,88,73,68,69,</v>
      </c>
      <c r="C7555" t="str">
        <f t="shared" si="239"/>
        <v>/*OXIDE*/</v>
      </c>
    </row>
    <row r="7556" spans="1:4" x14ac:dyDescent="0.2">
      <c r="A7556" t="s">
        <v>7569</v>
      </c>
      <c r="B7556" t="str">
        <f t="shared" si="238"/>
        <v>1,79,88,73,68,83,</v>
      </c>
      <c r="C7556" t="str">
        <f t="shared" si="239"/>
        <v>/*OXIDS*/</v>
      </c>
    </row>
    <row r="7557" spans="1:4" x14ac:dyDescent="0.2">
      <c r="A7557" t="s">
        <v>7570</v>
      </c>
      <c r="B7557" t="str">
        <f t="shared" si="238"/>
        <v>1,79,88,73,77,69,</v>
      </c>
      <c r="C7557" t="str">
        <f t="shared" si="239"/>
        <v>/*OXIME*/</v>
      </c>
    </row>
    <row r="7558" spans="1:4" x14ac:dyDescent="0.2">
      <c r="A7558" t="s">
        <v>7571</v>
      </c>
      <c r="B7558" t="str">
        <f t="shared" si="238"/>
        <v>1,79,88,73,77,83,</v>
      </c>
      <c r="C7558" t="str">
        <f t="shared" si="239"/>
        <v>/*OXIMS*/</v>
      </c>
    </row>
    <row r="7559" spans="1:4" x14ac:dyDescent="0.2">
      <c r="A7559" t="s">
        <v>7572</v>
      </c>
      <c r="B7559" t="str">
        <f t="shared" si="238"/>
        <v>1,79,88,76,73,80,</v>
      </c>
      <c r="C7559" t="str">
        <f t="shared" si="239"/>
        <v>/*OXLIP*/</v>
      </c>
    </row>
    <row r="7560" spans="1:4" x14ac:dyDescent="0.2">
      <c r="A7560" t="s">
        <v>7573</v>
      </c>
      <c r="B7560" t="str">
        <f t="shared" si="238"/>
        <v>1,79,88,84,69,82,</v>
      </c>
      <c r="C7560" t="str">
        <f t="shared" si="239"/>
        <v>/*OXTER*/</v>
      </c>
    </row>
    <row r="7561" spans="1:4" x14ac:dyDescent="0.2">
      <c r="A7561" t="s">
        <v>7574</v>
      </c>
      <c r="B7561" t="str">
        <f t="shared" si="238"/>
        <v>1,79,89,69,82,83,</v>
      </c>
      <c r="C7561" t="str">
        <f t="shared" si="239"/>
        <v>/*OYERS*/</v>
      </c>
    </row>
    <row r="7562" spans="1:4" x14ac:dyDescent="0.2">
      <c r="A7562" t="s">
        <v>7575</v>
      </c>
      <c r="B7562" t="str">
        <f t="shared" si="238"/>
        <v>1,79,90,69,75,73,</v>
      </c>
      <c r="C7562" t="str">
        <f t="shared" si="239"/>
        <v>/*OZEKI*/</v>
      </c>
    </row>
    <row r="7563" spans="1:4" x14ac:dyDescent="0.2">
      <c r="A7563" t="s">
        <v>7576</v>
      </c>
      <c r="B7563" t="str">
        <f t="shared" si="238"/>
        <v>1,79,90,79,78,69,</v>
      </c>
      <c r="C7563" t="str">
        <f t="shared" si="239"/>
        <v>/*OZONE*/</v>
      </c>
    </row>
    <row r="7564" spans="1:4" x14ac:dyDescent="0.2">
      <c r="A7564" t="s">
        <v>7577</v>
      </c>
      <c r="B7564" t="str">
        <f t="shared" si="238"/>
        <v>1,79,90,90,73,69,</v>
      </c>
      <c r="C7564" t="str">
        <f t="shared" si="239"/>
        <v>/*OZZIE*/</v>
      </c>
    </row>
    <row r="7565" spans="1:4" x14ac:dyDescent="0.2">
      <c r="A7565" t="s">
        <v>7578</v>
      </c>
      <c r="B7565" t="str">
        <f t="shared" si="238"/>
        <v>1,80,65,65,76,83,</v>
      </c>
      <c r="C7565" t="str">
        <f t="shared" si="239"/>
        <v>/*PAALS*/</v>
      </c>
      <c r="D7565" t="s">
        <v>12507</v>
      </c>
    </row>
    <row r="7566" spans="1:4" x14ac:dyDescent="0.2">
      <c r="A7566" t="s">
        <v>7579</v>
      </c>
      <c r="B7566" t="str">
        <f t="shared" si="238"/>
        <v>1,80,65,67,65,83,</v>
      </c>
      <c r="C7566" t="str">
        <f t="shared" si="239"/>
        <v>/*PACAS*/</v>
      </c>
    </row>
    <row r="7567" spans="1:4" x14ac:dyDescent="0.2">
      <c r="A7567" t="s">
        <v>7580</v>
      </c>
      <c r="B7567" t="str">
        <f t="shared" si="238"/>
        <v>1,80,65,67,69,68,</v>
      </c>
      <c r="C7567" t="str">
        <f t="shared" si="239"/>
        <v>/*PACED*/</v>
      </c>
    </row>
    <row r="7568" spans="1:4" x14ac:dyDescent="0.2">
      <c r="A7568" t="s">
        <v>7581</v>
      </c>
      <c r="B7568" t="str">
        <f t="shared" si="238"/>
        <v>1,80,65,67,69,82,</v>
      </c>
      <c r="C7568" t="str">
        <f t="shared" si="239"/>
        <v>/*PACER*/</v>
      </c>
    </row>
    <row r="7569" spans="1:3" x14ac:dyDescent="0.2">
      <c r="A7569" t="s">
        <v>7582</v>
      </c>
      <c r="B7569" t="str">
        <f t="shared" si="238"/>
        <v>1,80,65,67,69,83,</v>
      </c>
      <c r="C7569" t="str">
        <f t="shared" si="239"/>
        <v>/*PACES*/</v>
      </c>
    </row>
    <row r="7570" spans="1:3" x14ac:dyDescent="0.2">
      <c r="A7570" t="s">
        <v>7583</v>
      </c>
      <c r="B7570" t="str">
        <f t="shared" si="238"/>
        <v>1,80,65,67,69,89,</v>
      </c>
      <c r="C7570" t="str">
        <f t="shared" si="239"/>
        <v>/*PACEY*/</v>
      </c>
    </row>
    <row r="7571" spans="1:3" x14ac:dyDescent="0.2">
      <c r="A7571" t="s">
        <v>7584</v>
      </c>
      <c r="B7571" t="str">
        <f t="shared" si="238"/>
        <v>1,80,65,67,72,65,</v>
      </c>
      <c r="C7571" t="str">
        <f t="shared" si="239"/>
        <v>/*PACHA*/</v>
      </c>
    </row>
    <row r="7572" spans="1:3" x14ac:dyDescent="0.2">
      <c r="A7572" t="s">
        <v>7585</v>
      </c>
      <c r="B7572" t="str">
        <f t="shared" si="238"/>
        <v>1,80,65,67,75,83,</v>
      </c>
      <c r="C7572" t="str">
        <f t="shared" si="239"/>
        <v>/*PACKS*/</v>
      </c>
    </row>
    <row r="7573" spans="1:3" x14ac:dyDescent="0.2">
      <c r="A7573" t="s">
        <v>7586</v>
      </c>
      <c r="B7573" t="str">
        <f t="shared" si="238"/>
        <v>1,80,65,67,79,83,</v>
      </c>
      <c r="C7573" t="str">
        <f t="shared" si="239"/>
        <v>/*PACOS*/</v>
      </c>
    </row>
    <row r="7574" spans="1:3" x14ac:dyDescent="0.2">
      <c r="A7574" t="s">
        <v>7587</v>
      </c>
      <c r="B7574" t="str">
        <f t="shared" si="238"/>
        <v>1,80,65,67,84,65,</v>
      </c>
      <c r="C7574" t="str">
        <f t="shared" si="239"/>
        <v>/*PACTA*/</v>
      </c>
    </row>
    <row r="7575" spans="1:3" x14ac:dyDescent="0.2">
      <c r="A7575" t="s">
        <v>7588</v>
      </c>
      <c r="B7575" t="str">
        <f t="shared" si="238"/>
        <v>1,80,65,67,84,83,</v>
      </c>
      <c r="C7575" t="str">
        <f t="shared" si="239"/>
        <v>/*PACTS*/</v>
      </c>
    </row>
    <row r="7576" spans="1:3" x14ac:dyDescent="0.2">
      <c r="A7576" t="s">
        <v>7589</v>
      </c>
      <c r="B7576" t="str">
        <f t="shared" si="238"/>
        <v>1,80,65,68,68,89,</v>
      </c>
      <c r="C7576" t="str">
        <f t="shared" si="239"/>
        <v>/*PADDY*/</v>
      </c>
    </row>
    <row r="7577" spans="1:3" x14ac:dyDescent="0.2">
      <c r="A7577" t="s">
        <v>7590</v>
      </c>
      <c r="B7577" t="str">
        <f t="shared" si="238"/>
        <v>1,80,65,68,73,83,</v>
      </c>
      <c r="C7577" t="str">
        <f t="shared" si="239"/>
        <v>/*PADIS*/</v>
      </c>
    </row>
    <row r="7578" spans="1:3" x14ac:dyDescent="0.2">
      <c r="A7578" t="s">
        <v>7591</v>
      </c>
      <c r="B7578" t="str">
        <f t="shared" si="238"/>
        <v>1,80,65,68,76,69,</v>
      </c>
      <c r="C7578" t="str">
        <f t="shared" si="239"/>
        <v>/*PADLE*/</v>
      </c>
    </row>
    <row r="7579" spans="1:3" x14ac:dyDescent="0.2">
      <c r="A7579" t="s">
        <v>7592</v>
      </c>
      <c r="B7579" t="str">
        <f t="shared" si="238"/>
        <v>1,80,65,68,77,65,</v>
      </c>
      <c r="C7579" t="str">
        <f t="shared" si="239"/>
        <v>/*PADMA*/</v>
      </c>
    </row>
    <row r="7580" spans="1:3" x14ac:dyDescent="0.2">
      <c r="A7580" t="s">
        <v>7593</v>
      </c>
      <c r="B7580" t="str">
        <f t="shared" si="238"/>
        <v>1,80,65,68,82,69,</v>
      </c>
      <c r="C7580" t="str">
        <f t="shared" si="239"/>
        <v>/*PADRE*/</v>
      </c>
    </row>
    <row r="7581" spans="1:3" x14ac:dyDescent="0.2">
      <c r="A7581" t="s">
        <v>7594</v>
      </c>
      <c r="B7581" t="str">
        <f t="shared" si="238"/>
        <v>1,80,65,68,82,73,</v>
      </c>
      <c r="C7581" t="str">
        <f t="shared" si="239"/>
        <v>/*PADRI*/</v>
      </c>
    </row>
    <row r="7582" spans="1:3" x14ac:dyDescent="0.2">
      <c r="A7582" t="s">
        <v>7595</v>
      </c>
      <c r="B7582" t="str">
        <f t="shared" si="238"/>
        <v>1,80,65,69,65,78,</v>
      </c>
      <c r="C7582" t="str">
        <f t="shared" si="239"/>
        <v>/*PAEAN*/</v>
      </c>
    </row>
    <row r="7583" spans="1:3" x14ac:dyDescent="0.2">
      <c r="A7583" t="s">
        <v>7596</v>
      </c>
      <c r="B7583" t="str">
        <f t="shared" si="238"/>
        <v>1,80,65,69,79,78,</v>
      </c>
      <c r="C7583" t="str">
        <f t="shared" si="239"/>
        <v>/*PAEON*/</v>
      </c>
    </row>
    <row r="7584" spans="1:3" x14ac:dyDescent="0.2">
      <c r="A7584" t="s">
        <v>7597</v>
      </c>
      <c r="B7584" t="str">
        <f t="shared" si="238"/>
        <v>1,80,65,71,65,78,</v>
      </c>
      <c r="C7584" t="str">
        <f t="shared" si="239"/>
        <v>/*PAGAN*/</v>
      </c>
    </row>
    <row r="7585" spans="1:3" x14ac:dyDescent="0.2">
      <c r="A7585" t="s">
        <v>7598</v>
      </c>
      <c r="B7585" t="str">
        <f t="shared" si="238"/>
        <v>1,80,65,71,69,68,</v>
      </c>
      <c r="C7585" t="str">
        <f t="shared" si="239"/>
        <v>/*PAGED*/</v>
      </c>
    </row>
    <row r="7586" spans="1:3" x14ac:dyDescent="0.2">
      <c r="A7586" t="s">
        <v>7599</v>
      </c>
      <c r="B7586" t="str">
        <f t="shared" si="238"/>
        <v>1,80,65,71,69,82,</v>
      </c>
      <c r="C7586" t="str">
        <f t="shared" si="239"/>
        <v>/*PAGER*/</v>
      </c>
    </row>
    <row r="7587" spans="1:3" x14ac:dyDescent="0.2">
      <c r="A7587" t="s">
        <v>7600</v>
      </c>
      <c r="B7587" t="str">
        <f t="shared" si="238"/>
        <v>1,80,65,71,69,83,</v>
      </c>
      <c r="C7587" t="str">
        <f t="shared" si="239"/>
        <v>/*PAGES*/</v>
      </c>
    </row>
    <row r="7588" spans="1:3" x14ac:dyDescent="0.2">
      <c r="A7588" t="s">
        <v>7601</v>
      </c>
      <c r="B7588" t="str">
        <f t="shared" si="238"/>
        <v>1,80,65,71,76,69,</v>
      </c>
      <c r="C7588" t="str">
        <f t="shared" si="239"/>
        <v>/*PAGLE*/</v>
      </c>
    </row>
    <row r="7589" spans="1:3" x14ac:dyDescent="0.2">
      <c r="A7589" t="s">
        <v>7602</v>
      </c>
      <c r="B7589" t="str">
        <f t="shared" si="238"/>
        <v>1,80,65,71,79,68,</v>
      </c>
      <c r="C7589" t="str">
        <f t="shared" si="239"/>
        <v>/*PAGOD*/</v>
      </c>
    </row>
    <row r="7590" spans="1:3" x14ac:dyDescent="0.2">
      <c r="A7590" t="s">
        <v>7603</v>
      </c>
      <c r="B7590" t="str">
        <f t="shared" si="238"/>
        <v>1,80,65,71,82,73,</v>
      </c>
      <c r="C7590" t="str">
        <f t="shared" si="239"/>
        <v>/*PAGRI*/</v>
      </c>
    </row>
    <row r="7591" spans="1:3" x14ac:dyDescent="0.2">
      <c r="A7591" t="s">
        <v>7604</v>
      </c>
      <c r="B7591" t="str">
        <f t="shared" si="238"/>
        <v>1,80,65,73,75,83,</v>
      </c>
      <c r="C7591" t="str">
        <f t="shared" si="239"/>
        <v>/*PAIKS*/</v>
      </c>
    </row>
    <row r="7592" spans="1:3" x14ac:dyDescent="0.2">
      <c r="A7592" t="s">
        <v>7605</v>
      </c>
      <c r="B7592" t="str">
        <f t="shared" si="238"/>
        <v>1,80,65,73,76,83,</v>
      </c>
      <c r="C7592" t="str">
        <f t="shared" si="239"/>
        <v>/*PAILS*/</v>
      </c>
    </row>
    <row r="7593" spans="1:3" x14ac:dyDescent="0.2">
      <c r="A7593" t="s">
        <v>7606</v>
      </c>
      <c r="B7593" t="str">
        <f t="shared" si="238"/>
        <v>1,80,65,73,78,83,</v>
      </c>
      <c r="C7593" t="str">
        <f t="shared" si="239"/>
        <v>/*PAINS*/</v>
      </c>
    </row>
    <row r="7594" spans="1:3" x14ac:dyDescent="0.2">
      <c r="A7594" t="s">
        <v>7607</v>
      </c>
      <c r="B7594" t="str">
        <f t="shared" si="238"/>
        <v>1,80,65,73,78,84,</v>
      </c>
      <c r="C7594" t="str">
        <f t="shared" si="239"/>
        <v>/*PAINT*/</v>
      </c>
    </row>
    <row r="7595" spans="1:3" x14ac:dyDescent="0.2">
      <c r="A7595" t="s">
        <v>7608</v>
      </c>
      <c r="B7595" t="str">
        <f t="shared" si="238"/>
        <v>1,80,65,73,82,69,</v>
      </c>
      <c r="C7595" t="str">
        <f t="shared" si="239"/>
        <v>/*PAIRE*/</v>
      </c>
    </row>
    <row r="7596" spans="1:3" x14ac:dyDescent="0.2">
      <c r="A7596" t="s">
        <v>7609</v>
      </c>
      <c r="B7596" t="str">
        <f t="shared" si="238"/>
        <v>1,80,65,73,82,83,</v>
      </c>
      <c r="C7596" t="str">
        <f t="shared" si="239"/>
        <v>/*PAIRS*/</v>
      </c>
    </row>
    <row r="7597" spans="1:3" x14ac:dyDescent="0.2">
      <c r="A7597" t="s">
        <v>7610</v>
      </c>
      <c r="B7597" t="str">
        <f t="shared" si="238"/>
        <v>1,80,65,73,83,65,</v>
      </c>
      <c r="C7597" t="str">
        <f t="shared" si="239"/>
        <v>/*PAISA*/</v>
      </c>
    </row>
    <row r="7598" spans="1:3" x14ac:dyDescent="0.2">
      <c r="A7598" t="s">
        <v>7611</v>
      </c>
      <c r="B7598" t="str">
        <f t="shared" si="238"/>
        <v>1,80,65,73,83,69,</v>
      </c>
      <c r="C7598" t="str">
        <f t="shared" si="239"/>
        <v>/*PAISE*/</v>
      </c>
    </row>
    <row r="7599" spans="1:3" x14ac:dyDescent="0.2">
      <c r="A7599" t="s">
        <v>7612</v>
      </c>
      <c r="B7599" t="str">
        <f t="shared" si="238"/>
        <v>1,80,65,75,75,65,</v>
      </c>
      <c r="C7599" t="str">
        <f t="shared" si="239"/>
        <v>/*PAKKA*/</v>
      </c>
    </row>
    <row r="7600" spans="1:3" x14ac:dyDescent="0.2">
      <c r="A7600" t="s">
        <v>7613</v>
      </c>
      <c r="B7600" t="str">
        <f t="shared" si="238"/>
        <v>1,80,65,76,65,83,</v>
      </c>
      <c r="C7600" t="str">
        <f t="shared" si="239"/>
        <v>/*PALAS*/</v>
      </c>
    </row>
    <row r="7601" spans="1:3" x14ac:dyDescent="0.2">
      <c r="A7601" t="s">
        <v>7614</v>
      </c>
      <c r="B7601" t="str">
        <f t="shared" si="238"/>
        <v>1,80,65,76,65,89,</v>
      </c>
      <c r="C7601" t="str">
        <f t="shared" si="239"/>
        <v>/*PALAY*/</v>
      </c>
    </row>
    <row r="7602" spans="1:3" x14ac:dyDescent="0.2">
      <c r="A7602" t="s">
        <v>7615</v>
      </c>
      <c r="B7602" t="str">
        <f t="shared" si="238"/>
        <v>1,80,65,76,69,65,</v>
      </c>
      <c r="C7602" t="str">
        <f t="shared" si="239"/>
        <v>/*PALEA*/</v>
      </c>
    </row>
    <row r="7603" spans="1:3" x14ac:dyDescent="0.2">
      <c r="A7603" t="s">
        <v>7616</v>
      </c>
      <c r="B7603" t="str">
        <f t="shared" si="238"/>
        <v>1,80,65,76,69,68,</v>
      </c>
      <c r="C7603" t="str">
        <f t="shared" si="239"/>
        <v>/*PALED*/</v>
      </c>
    </row>
    <row r="7604" spans="1:3" x14ac:dyDescent="0.2">
      <c r="A7604" t="s">
        <v>7617</v>
      </c>
      <c r="B7604" t="str">
        <f t="shared" si="238"/>
        <v>1,80,65,76,69,82,</v>
      </c>
      <c r="C7604" t="str">
        <f t="shared" si="239"/>
        <v>/*PALER*/</v>
      </c>
    </row>
    <row r="7605" spans="1:3" x14ac:dyDescent="0.2">
      <c r="A7605" t="s">
        <v>7618</v>
      </c>
      <c r="B7605" t="str">
        <f t="shared" si="238"/>
        <v>1,80,65,76,69,83,</v>
      </c>
      <c r="C7605" t="str">
        <f t="shared" si="239"/>
        <v>/*PALES*/</v>
      </c>
    </row>
    <row r="7606" spans="1:3" x14ac:dyDescent="0.2">
      <c r="A7606" t="s">
        <v>7619</v>
      </c>
      <c r="B7606" t="str">
        <f t="shared" si="238"/>
        <v>1,80,65,76,69,84,</v>
      </c>
      <c r="C7606" t="str">
        <f t="shared" si="239"/>
        <v>/*PALET*/</v>
      </c>
    </row>
    <row r="7607" spans="1:3" x14ac:dyDescent="0.2">
      <c r="A7607" t="s">
        <v>7620</v>
      </c>
      <c r="B7607" t="str">
        <f t="shared" si="238"/>
        <v>1,80,65,76,75,73,</v>
      </c>
      <c r="C7607" t="str">
        <f t="shared" si="239"/>
        <v>/*PALKI*/</v>
      </c>
    </row>
    <row r="7608" spans="1:3" x14ac:dyDescent="0.2">
      <c r="A7608" t="s">
        <v>7621</v>
      </c>
      <c r="B7608" t="str">
        <f t="shared" si="238"/>
        <v>1,80,65,76,76,65,</v>
      </c>
      <c r="C7608" t="str">
        <f t="shared" si="239"/>
        <v>/*PALLA*/</v>
      </c>
    </row>
    <row r="7609" spans="1:3" x14ac:dyDescent="0.2">
      <c r="A7609" t="s">
        <v>7622</v>
      </c>
      <c r="B7609" t="str">
        <f t="shared" si="238"/>
        <v>1,80,65,76,76,83,</v>
      </c>
      <c r="C7609" t="str">
        <f t="shared" si="239"/>
        <v>/*PALLS*/</v>
      </c>
    </row>
    <row r="7610" spans="1:3" x14ac:dyDescent="0.2">
      <c r="A7610" t="s">
        <v>7623</v>
      </c>
      <c r="B7610" t="str">
        <f t="shared" si="238"/>
        <v>1,80,65,76,76,89,</v>
      </c>
      <c r="C7610" t="str">
        <f t="shared" si="239"/>
        <v>/*PALLY*/</v>
      </c>
    </row>
    <row r="7611" spans="1:3" x14ac:dyDescent="0.2">
      <c r="A7611" t="s">
        <v>7624</v>
      </c>
      <c r="B7611" t="str">
        <f t="shared" si="238"/>
        <v>1,80,65,76,77,83,</v>
      </c>
      <c r="C7611" t="str">
        <f t="shared" si="239"/>
        <v>/*PALMS*/</v>
      </c>
    </row>
    <row r="7612" spans="1:3" x14ac:dyDescent="0.2">
      <c r="A7612" t="s">
        <v>7625</v>
      </c>
      <c r="B7612" t="str">
        <f t="shared" si="238"/>
        <v>1,80,65,76,77,89,</v>
      </c>
      <c r="C7612" t="str">
        <f t="shared" si="239"/>
        <v>/*PALMY*/</v>
      </c>
    </row>
    <row r="7613" spans="1:3" x14ac:dyDescent="0.2">
      <c r="A7613" t="s">
        <v>7626</v>
      </c>
      <c r="B7613" t="str">
        <f t="shared" si="238"/>
        <v>1,80,65,76,80,73,</v>
      </c>
      <c r="C7613" t="str">
        <f t="shared" si="239"/>
        <v>/*PALPI*/</v>
      </c>
    </row>
    <row r="7614" spans="1:3" x14ac:dyDescent="0.2">
      <c r="A7614" t="s">
        <v>7627</v>
      </c>
      <c r="B7614" t="str">
        <f t="shared" si="238"/>
        <v>1,80,65,76,80,83,</v>
      </c>
      <c r="C7614" t="str">
        <f t="shared" si="239"/>
        <v>/*PALPS*/</v>
      </c>
    </row>
    <row r="7615" spans="1:3" x14ac:dyDescent="0.2">
      <c r="A7615" t="s">
        <v>7628</v>
      </c>
      <c r="B7615" t="str">
        <f t="shared" si="238"/>
        <v>1,80,65,76,83,89,</v>
      </c>
      <c r="C7615" t="str">
        <f t="shared" si="239"/>
        <v>/*PALSY*/</v>
      </c>
    </row>
    <row r="7616" spans="1:3" x14ac:dyDescent="0.2">
      <c r="A7616" t="s">
        <v>7629</v>
      </c>
      <c r="B7616" t="str">
        <f t="shared" si="238"/>
        <v>1,80,65,77,80,65,</v>
      </c>
      <c r="C7616" t="str">
        <f t="shared" si="239"/>
        <v>/*PAMPA*/</v>
      </c>
    </row>
    <row r="7617" spans="1:3" x14ac:dyDescent="0.2">
      <c r="A7617" t="s">
        <v>7630</v>
      </c>
      <c r="B7617" t="str">
        <f t="shared" si="238"/>
        <v>1,80,65,78,65,88,</v>
      </c>
      <c r="C7617" t="str">
        <f t="shared" si="239"/>
        <v>/*PANAX*/</v>
      </c>
    </row>
    <row r="7618" spans="1:3" x14ac:dyDescent="0.2">
      <c r="A7618" t="s">
        <v>7631</v>
      </c>
      <c r="B7618" t="str">
        <f t="shared" ref="B7618:B7681" si="240">CONCATENATE("1,",CODE(MID(A7618,1,1)),",",CODE(MID(A7618,2,1)),",",CODE(MID(A7618,3,1)),",",CODE(MID(A7618,4,1)),",",CODE(MID(A7618,5,1)),",")</f>
        <v>1,80,65,78,67,69,</v>
      </c>
      <c r="C7618" t="str">
        <f t="shared" ref="C7618:C7681" si="241">CONCATENATE("/*",A7618,"*/")</f>
        <v>/*PANCE*/</v>
      </c>
    </row>
    <row r="7619" spans="1:3" x14ac:dyDescent="0.2">
      <c r="A7619" t="s">
        <v>7632</v>
      </c>
      <c r="B7619" t="str">
        <f t="shared" si="240"/>
        <v>1,80,65,78,68,65,</v>
      </c>
      <c r="C7619" t="str">
        <f t="shared" si="241"/>
        <v>/*PANDA*/</v>
      </c>
    </row>
    <row r="7620" spans="1:3" x14ac:dyDescent="0.2">
      <c r="A7620" t="s">
        <v>7633</v>
      </c>
      <c r="B7620" t="str">
        <f t="shared" si="240"/>
        <v>1,80,65,78,68,83,</v>
      </c>
      <c r="C7620" t="str">
        <f t="shared" si="241"/>
        <v>/*PANDS*/</v>
      </c>
    </row>
    <row r="7621" spans="1:3" x14ac:dyDescent="0.2">
      <c r="A7621" t="s">
        <v>7634</v>
      </c>
      <c r="B7621" t="str">
        <f t="shared" si="240"/>
        <v>1,80,65,78,68,89,</v>
      </c>
      <c r="C7621" t="str">
        <f t="shared" si="241"/>
        <v>/*PANDY*/</v>
      </c>
    </row>
    <row r="7622" spans="1:3" x14ac:dyDescent="0.2">
      <c r="A7622" t="s">
        <v>7635</v>
      </c>
      <c r="B7622" t="str">
        <f t="shared" si="240"/>
        <v>1,80,65,78,69,68,</v>
      </c>
      <c r="C7622" t="str">
        <f t="shared" si="241"/>
        <v>/*PANED*/</v>
      </c>
    </row>
    <row r="7623" spans="1:3" x14ac:dyDescent="0.2">
      <c r="A7623" t="s">
        <v>7636</v>
      </c>
      <c r="B7623" t="str">
        <f t="shared" si="240"/>
        <v>1,80,65,78,69,76,</v>
      </c>
      <c r="C7623" t="str">
        <f t="shared" si="241"/>
        <v>/*PANEL*/</v>
      </c>
    </row>
    <row r="7624" spans="1:3" x14ac:dyDescent="0.2">
      <c r="A7624" t="s">
        <v>7637</v>
      </c>
      <c r="B7624" t="str">
        <f t="shared" si="240"/>
        <v>1,80,65,78,69,83,</v>
      </c>
      <c r="C7624" t="str">
        <f t="shared" si="241"/>
        <v>/*PANES*/</v>
      </c>
    </row>
    <row r="7625" spans="1:3" x14ac:dyDescent="0.2">
      <c r="A7625" t="s">
        <v>7638</v>
      </c>
      <c r="B7625" t="str">
        <f t="shared" si="240"/>
        <v>1,80,65,78,71,65,</v>
      </c>
      <c r="C7625" t="str">
        <f t="shared" si="241"/>
        <v>/*PANGA*/</v>
      </c>
    </row>
    <row r="7626" spans="1:3" x14ac:dyDescent="0.2">
      <c r="A7626" t="s">
        <v>7639</v>
      </c>
      <c r="B7626" t="str">
        <f t="shared" si="240"/>
        <v>1,80,65,78,71,83,</v>
      </c>
      <c r="C7626" t="str">
        <f t="shared" si="241"/>
        <v>/*PANGS*/</v>
      </c>
    </row>
    <row r="7627" spans="1:3" x14ac:dyDescent="0.2">
      <c r="A7627" t="s">
        <v>7640</v>
      </c>
      <c r="B7627" t="str">
        <f t="shared" si="240"/>
        <v>1,80,65,78,73,67,</v>
      </c>
      <c r="C7627" t="str">
        <f t="shared" si="241"/>
        <v>/*PANIC*/</v>
      </c>
    </row>
    <row r="7628" spans="1:3" x14ac:dyDescent="0.2">
      <c r="A7628" t="s">
        <v>7641</v>
      </c>
      <c r="B7628" t="str">
        <f t="shared" si="240"/>
        <v>1,80,65,78,73,77,</v>
      </c>
      <c r="C7628" t="str">
        <f t="shared" si="241"/>
        <v>/*PANIM*/</v>
      </c>
    </row>
    <row r="7629" spans="1:3" x14ac:dyDescent="0.2">
      <c r="A7629" t="s">
        <v>7642</v>
      </c>
      <c r="B7629" t="str">
        <f t="shared" si="240"/>
        <v>1,80,65,78,78,69,</v>
      </c>
      <c r="C7629" t="str">
        <f t="shared" si="241"/>
        <v>/*PANNE*/</v>
      </c>
    </row>
    <row r="7630" spans="1:3" x14ac:dyDescent="0.2">
      <c r="A7630" t="s">
        <v>7643</v>
      </c>
      <c r="B7630" t="str">
        <f t="shared" si="240"/>
        <v>1,80,65,78,83,89,</v>
      </c>
      <c r="C7630" t="str">
        <f t="shared" si="241"/>
        <v>/*PANSY*/</v>
      </c>
    </row>
    <row r="7631" spans="1:3" x14ac:dyDescent="0.2">
      <c r="A7631" t="s">
        <v>7644</v>
      </c>
      <c r="B7631" t="str">
        <f t="shared" si="240"/>
        <v>1,80,65,78,84,79,</v>
      </c>
      <c r="C7631" t="str">
        <f t="shared" si="241"/>
        <v>/*PANTO*/</v>
      </c>
    </row>
    <row r="7632" spans="1:3" x14ac:dyDescent="0.2">
      <c r="A7632" t="s">
        <v>7645</v>
      </c>
      <c r="B7632" t="str">
        <f t="shared" si="240"/>
        <v>1,80,65,78,84,83,</v>
      </c>
      <c r="C7632" t="str">
        <f t="shared" si="241"/>
        <v>/*PANTS*/</v>
      </c>
    </row>
    <row r="7633" spans="1:3" x14ac:dyDescent="0.2">
      <c r="A7633" t="s">
        <v>7646</v>
      </c>
      <c r="B7633" t="str">
        <f t="shared" si="240"/>
        <v>1,80,65,78,84,89,</v>
      </c>
      <c r="C7633" t="str">
        <f t="shared" si="241"/>
        <v>/*PANTY*/</v>
      </c>
    </row>
    <row r="7634" spans="1:3" x14ac:dyDescent="0.2">
      <c r="A7634" t="s">
        <v>7647</v>
      </c>
      <c r="B7634" t="str">
        <f t="shared" si="240"/>
        <v>1,80,65,79,76,73,</v>
      </c>
      <c r="C7634" t="str">
        <f t="shared" si="241"/>
        <v>/*PAOLI*/</v>
      </c>
    </row>
    <row r="7635" spans="1:3" x14ac:dyDescent="0.2">
      <c r="A7635" t="s">
        <v>7648</v>
      </c>
      <c r="B7635" t="str">
        <f t="shared" si="240"/>
        <v>1,80,65,79,76,79,</v>
      </c>
      <c r="C7635" t="str">
        <f t="shared" si="241"/>
        <v>/*PAOLO*/</v>
      </c>
    </row>
    <row r="7636" spans="1:3" x14ac:dyDescent="0.2">
      <c r="A7636" t="s">
        <v>7649</v>
      </c>
      <c r="B7636" t="str">
        <f t="shared" si="240"/>
        <v>1,80,65,80,65,76,</v>
      </c>
      <c r="C7636" t="str">
        <f t="shared" si="241"/>
        <v>/*PAPAL*/</v>
      </c>
    </row>
    <row r="7637" spans="1:3" x14ac:dyDescent="0.2">
      <c r="A7637" t="s">
        <v>7650</v>
      </c>
      <c r="B7637" t="str">
        <f t="shared" si="240"/>
        <v>1,80,65,80,65,83,</v>
      </c>
      <c r="C7637" t="str">
        <f t="shared" si="241"/>
        <v>/*PAPAS*/</v>
      </c>
    </row>
    <row r="7638" spans="1:3" x14ac:dyDescent="0.2">
      <c r="A7638" t="s">
        <v>7651</v>
      </c>
      <c r="B7638" t="str">
        <f t="shared" si="240"/>
        <v>1,80,65,80,65,87,</v>
      </c>
      <c r="C7638" t="str">
        <f t="shared" si="241"/>
        <v>/*PAPAW*/</v>
      </c>
    </row>
    <row r="7639" spans="1:3" x14ac:dyDescent="0.2">
      <c r="A7639" t="s">
        <v>7652</v>
      </c>
      <c r="B7639" t="str">
        <f t="shared" si="240"/>
        <v>1,80,65,80,69,82,</v>
      </c>
      <c r="C7639" t="str">
        <f t="shared" si="241"/>
        <v>/*PAPER*/</v>
      </c>
    </row>
    <row r="7640" spans="1:3" x14ac:dyDescent="0.2">
      <c r="A7640" t="s">
        <v>7653</v>
      </c>
      <c r="B7640" t="str">
        <f t="shared" si="240"/>
        <v>1,80,65,80,69,83,</v>
      </c>
      <c r="C7640" t="str">
        <f t="shared" si="241"/>
        <v>/*PAPES*/</v>
      </c>
    </row>
    <row r="7641" spans="1:3" x14ac:dyDescent="0.2">
      <c r="A7641" t="s">
        <v>7654</v>
      </c>
      <c r="B7641" t="str">
        <f t="shared" si="240"/>
        <v>1,80,65,80,80,73,</v>
      </c>
      <c r="C7641" t="str">
        <f t="shared" si="241"/>
        <v>/*PAPPI*/</v>
      </c>
    </row>
    <row r="7642" spans="1:3" x14ac:dyDescent="0.2">
      <c r="A7642" t="s">
        <v>7655</v>
      </c>
      <c r="B7642" t="str">
        <f t="shared" si="240"/>
        <v>1,80,65,80,80,89,</v>
      </c>
      <c r="C7642" t="str">
        <f t="shared" si="241"/>
        <v>/*PAPPY*/</v>
      </c>
    </row>
    <row r="7643" spans="1:3" x14ac:dyDescent="0.2">
      <c r="A7643" t="s">
        <v>7656</v>
      </c>
      <c r="B7643" t="str">
        <f t="shared" si="240"/>
        <v>1,80,65,82,65,69,</v>
      </c>
      <c r="C7643" t="str">
        <f t="shared" si="241"/>
        <v>/*PARAE*/</v>
      </c>
    </row>
    <row r="7644" spans="1:3" x14ac:dyDescent="0.2">
      <c r="A7644" t="s">
        <v>7657</v>
      </c>
      <c r="B7644" t="str">
        <f t="shared" si="240"/>
        <v>1,80,65,82,65,83,</v>
      </c>
      <c r="C7644" t="str">
        <f t="shared" si="241"/>
        <v>/*PARAS*/</v>
      </c>
    </row>
    <row r="7645" spans="1:3" x14ac:dyDescent="0.2">
      <c r="A7645" t="s">
        <v>7658</v>
      </c>
      <c r="B7645" t="str">
        <f t="shared" si="240"/>
        <v>1,80,65,82,67,72,</v>
      </c>
      <c r="C7645" t="str">
        <f t="shared" si="241"/>
        <v>/*PARCH*/</v>
      </c>
    </row>
    <row r="7646" spans="1:3" x14ac:dyDescent="0.2">
      <c r="A7646" t="s">
        <v>7659</v>
      </c>
      <c r="B7646" t="str">
        <f t="shared" si="240"/>
        <v>1,80,65,82,68,73,</v>
      </c>
      <c r="C7646" t="str">
        <f t="shared" si="241"/>
        <v>/*PARDI*/</v>
      </c>
    </row>
    <row r="7647" spans="1:3" x14ac:dyDescent="0.2">
      <c r="A7647" t="s">
        <v>7660</v>
      </c>
      <c r="B7647" t="str">
        <f t="shared" si="240"/>
        <v>1,80,65,82,68,83,</v>
      </c>
      <c r="C7647" t="str">
        <f t="shared" si="241"/>
        <v>/*PARDS*/</v>
      </c>
    </row>
    <row r="7648" spans="1:3" x14ac:dyDescent="0.2">
      <c r="A7648" t="s">
        <v>7661</v>
      </c>
      <c r="B7648" t="str">
        <f t="shared" si="240"/>
        <v>1,80,65,82,68,89,</v>
      </c>
      <c r="C7648" t="str">
        <f t="shared" si="241"/>
        <v>/*PARDY*/</v>
      </c>
    </row>
    <row r="7649" spans="1:3" x14ac:dyDescent="0.2">
      <c r="A7649" t="s">
        <v>7662</v>
      </c>
      <c r="B7649" t="str">
        <f t="shared" si="240"/>
        <v>1,80,65,82,69,68,</v>
      </c>
      <c r="C7649" t="str">
        <f t="shared" si="241"/>
        <v>/*PARED*/</v>
      </c>
    </row>
    <row r="7650" spans="1:3" x14ac:dyDescent="0.2">
      <c r="A7650" t="s">
        <v>7663</v>
      </c>
      <c r="B7650" t="str">
        <f t="shared" si="240"/>
        <v>1,80,65,82,69,79,</v>
      </c>
      <c r="C7650" t="str">
        <f t="shared" si="241"/>
        <v>/*PAREO*/</v>
      </c>
    </row>
    <row r="7651" spans="1:3" x14ac:dyDescent="0.2">
      <c r="A7651" t="s">
        <v>7664</v>
      </c>
      <c r="B7651" t="str">
        <f t="shared" si="240"/>
        <v>1,80,65,82,69,82,</v>
      </c>
      <c r="C7651" t="str">
        <f t="shared" si="241"/>
        <v>/*PARER*/</v>
      </c>
    </row>
    <row r="7652" spans="1:3" x14ac:dyDescent="0.2">
      <c r="A7652" t="s">
        <v>7665</v>
      </c>
      <c r="B7652" t="str">
        <f t="shared" si="240"/>
        <v>1,80,65,82,69,83,</v>
      </c>
      <c r="C7652" t="str">
        <f t="shared" si="241"/>
        <v>/*PARES*/</v>
      </c>
    </row>
    <row r="7653" spans="1:3" x14ac:dyDescent="0.2">
      <c r="A7653" t="s">
        <v>7666</v>
      </c>
      <c r="B7653" t="str">
        <f t="shared" si="240"/>
        <v>1,80,65,82,69,85,</v>
      </c>
      <c r="C7653" t="str">
        <f t="shared" si="241"/>
        <v>/*PAREU*/</v>
      </c>
    </row>
    <row r="7654" spans="1:3" x14ac:dyDescent="0.2">
      <c r="A7654" t="s">
        <v>7667</v>
      </c>
      <c r="B7654" t="str">
        <f t="shared" si="240"/>
        <v>1,80,65,82,69,86,</v>
      </c>
      <c r="C7654" t="str">
        <f t="shared" si="241"/>
        <v>/*PAREV*/</v>
      </c>
    </row>
    <row r="7655" spans="1:3" x14ac:dyDescent="0.2">
      <c r="A7655" t="s">
        <v>7668</v>
      </c>
      <c r="B7655" t="str">
        <f t="shared" si="240"/>
        <v>1,80,65,82,71,69,</v>
      </c>
      <c r="C7655" t="str">
        <f t="shared" si="241"/>
        <v>/*PARGE*/</v>
      </c>
    </row>
    <row r="7656" spans="1:3" x14ac:dyDescent="0.2">
      <c r="A7656" t="s">
        <v>7669</v>
      </c>
      <c r="B7656" t="str">
        <f t="shared" si="240"/>
        <v>1,80,65,82,71,79,</v>
      </c>
      <c r="C7656" t="str">
        <f t="shared" si="241"/>
        <v>/*PARGO*/</v>
      </c>
    </row>
    <row r="7657" spans="1:3" x14ac:dyDescent="0.2">
      <c r="A7657" t="s">
        <v>7670</v>
      </c>
      <c r="B7657" t="str">
        <f t="shared" si="240"/>
        <v>1,80,65,82,73,83,</v>
      </c>
      <c r="C7657" t="str">
        <f t="shared" si="241"/>
        <v>/*PARIS*/</v>
      </c>
    </row>
    <row r="7658" spans="1:3" x14ac:dyDescent="0.2">
      <c r="A7658" t="s">
        <v>7671</v>
      </c>
      <c r="B7658" t="str">
        <f t="shared" si="240"/>
        <v>1,80,65,82,75,65,</v>
      </c>
      <c r="C7658" t="str">
        <f t="shared" si="241"/>
        <v>/*PARKA*/</v>
      </c>
    </row>
    <row r="7659" spans="1:3" x14ac:dyDescent="0.2">
      <c r="A7659" t="s">
        <v>7672</v>
      </c>
      <c r="B7659" t="str">
        <f t="shared" si="240"/>
        <v>1,80,65,82,75,73,</v>
      </c>
      <c r="C7659" t="str">
        <f t="shared" si="241"/>
        <v>/*PARKI*/</v>
      </c>
    </row>
    <row r="7660" spans="1:3" x14ac:dyDescent="0.2">
      <c r="A7660" t="s">
        <v>7673</v>
      </c>
      <c r="B7660" t="str">
        <f t="shared" si="240"/>
        <v>1,80,65,82,75,83,</v>
      </c>
      <c r="C7660" t="str">
        <f t="shared" si="241"/>
        <v>/*PARKS*/</v>
      </c>
    </row>
    <row r="7661" spans="1:3" x14ac:dyDescent="0.2">
      <c r="A7661" t="s">
        <v>7674</v>
      </c>
      <c r="B7661" t="str">
        <f t="shared" si="240"/>
        <v>1,80,65,82,75,89,</v>
      </c>
      <c r="C7661" t="str">
        <f t="shared" si="241"/>
        <v>/*PARKY*/</v>
      </c>
    </row>
    <row r="7662" spans="1:3" x14ac:dyDescent="0.2">
      <c r="A7662" t="s">
        <v>7675</v>
      </c>
      <c r="B7662" t="str">
        <f t="shared" si="240"/>
        <v>1,80,65,82,76,69,</v>
      </c>
      <c r="C7662" t="str">
        <f t="shared" si="241"/>
        <v>/*PARLE*/</v>
      </c>
    </row>
    <row r="7663" spans="1:3" x14ac:dyDescent="0.2">
      <c r="A7663" t="s">
        <v>7676</v>
      </c>
      <c r="B7663" t="str">
        <f t="shared" si="240"/>
        <v>1,80,65,82,76,89,</v>
      </c>
      <c r="C7663" t="str">
        <f t="shared" si="241"/>
        <v>/*PARLY*/</v>
      </c>
    </row>
    <row r="7664" spans="1:3" x14ac:dyDescent="0.2">
      <c r="A7664" t="s">
        <v>7677</v>
      </c>
      <c r="B7664" t="str">
        <f t="shared" si="240"/>
        <v>1,80,65,82,79,76,</v>
      </c>
      <c r="C7664" t="str">
        <f t="shared" si="241"/>
        <v>/*PAROL*/</v>
      </c>
    </row>
    <row r="7665" spans="1:3" x14ac:dyDescent="0.2">
      <c r="A7665" t="s">
        <v>7678</v>
      </c>
      <c r="B7665" t="str">
        <f t="shared" si="240"/>
        <v>1,80,65,82,80,83,</v>
      </c>
      <c r="C7665" t="str">
        <f t="shared" si="241"/>
        <v>/*PARPS*/</v>
      </c>
    </row>
    <row r="7666" spans="1:3" x14ac:dyDescent="0.2">
      <c r="A7666" t="s">
        <v>7679</v>
      </c>
      <c r="B7666" t="str">
        <f t="shared" si="240"/>
        <v>1,80,65,82,82,65,</v>
      </c>
      <c r="C7666" t="str">
        <f t="shared" si="241"/>
        <v>/*PARRA*/</v>
      </c>
    </row>
    <row r="7667" spans="1:3" x14ac:dyDescent="0.2">
      <c r="A7667" t="s">
        <v>7680</v>
      </c>
      <c r="B7667" t="str">
        <f t="shared" si="240"/>
        <v>1,80,65,82,82,83,</v>
      </c>
      <c r="C7667" t="str">
        <f t="shared" si="241"/>
        <v>/*PARRS*/</v>
      </c>
    </row>
    <row r="7668" spans="1:3" x14ac:dyDescent="0.2">
      <c r="A7668" t="s">
        <v>7681</v>
      </c>
      <c r="B7668" t="str">
        <f t="shared" si="240"/>
        <v>1,80,65,82,82,89,</v>
      </c>
      <c r="C7668" t="str">
        <f t="shared" si="241"/>
        <v>/*PARRY*/</v>
      </c>
    </row>
    <row r="7669" spans="1:3" x14ac:dyDescent="0.2">
      <c r="A7669" t="s">
        <v>7682</v>
      </c>
      <c r="B7669" t="str">
        <f t="shared" si="240"/>
        <v>1,80,65,82,83,69,</v>
      </c>
      <c r="C7669" t="str">
        <f t="shared" si="241"/>
        <v>/*PARSE*/</v>
      </c>
    </row>
    <row r="7670" spans="1:3" x14ac:dyDescent="0.2">
      <c r="A7670" t="s">
        <v>7683</v>
      </c>
      <c r="B7670" t="str">
        <f t="shared" si="240"/>
        <v>1,80,65,82,84,73,</v>
      </c>
      <c r="C7670" t="str">
        <f t="shared" si="241"/>
        <v>/*PARTI*/</v>
      </c>
    </row>
    <row r="7671" spans="1:3" x14ac:dyDescent="0.2">
      <c r="A7671" t="s">
        <v>7684</v>
      </c>
      <c r="B7671" t="str">
        <f t="shared" si="240"/>
        <v>1,80,65,82,84,83,</v>
      </c>
      <c r="C7671" t="str">
        <f t="shared" si="241"/>
        <v>/*PARTS*/</v>
      </c>
    </row>
    <row r="7672" spans="1:3" x14ac:dyDescent="0.2">
      <c r="A7672" t="s">
        <v>7685</v>
      </c>
      <c r="B7672" t="str">
        <f t="shared" si="240"/>
        <v>1,80,65,82,84,89,</v>
      </c>
      <c r="C7672" t="str">
        <f t="shared" si="241"/>
        <v>/*PARTY*/</v>
      </c>
    </row>
    <row r="7673" spans="1:3" x14ac:dyDescent="0.2">
      <c r="A7673" t="s">
        <v>7686</v>
      </c>
      <c r="B7673" t="str">
        <f t="shared" si="240"/>
        <v>1,80,65,82,86,69,</v>
      </c>
      <c r="C7673" t="str">
        <f t="shared" si="241"/>
        <v>/*PARVE*/</v>
      </c>
    </row>
    <row r="7674" spans="1:3" x14ac:dyDescent="0.2">
      <c r="A7674" t="s">
        <v>7687</v>
      </c>
      <c r="B7674" t="str">
        <f t="shared" si="240"/>
        <v>1,80,65,82,86,79,</v>
      </c>
      <c r="C7674" t="str">
        <f t="shared" si="241"/>
        <v>/*PARVO*/</v>
      </c>
    </row>
    <row r="7675" spans="1:3" x14ac:dyDescent="0.2">
      <c r="A7675" t="s">
        <v>7688</v>
      </c>
      <c r="B7675" t="str">
        <f t="shared" si="240"/>
        <v>1,80,65,83,69,79,</v>
      </c>
      <c r="C7675" t="str">
        <f t="shared" si="241"/>
        <v>/*PASEO*/</v>
      </c>
    </row>
    <row r="7676" spans="1:3" x14ac:dyDescent="0.2">
      <c r="A7676" t="s">
        <v>7689</v>
      </c>
      <c r="B7676" t="str">
        <f t="shared" si="240"/>
        <v>1,80,65,83,69,83,</v>
      </c>
      <c r="C7676" t="str">
        <f t="shared" si="241"/>
        <v>/*PASES*/</v>
      </c>
    </row>
    <row r="7677" spans="1:3" x14ac:dyDescent="0.2">
      <c r="A7677" t="s">
        <v>7690</v>
      </c>
      <c r="B7677" t="str">
        <f t="shared" si="240"/>
        <v>1,80,65,83,72,65,</v>
      </c>
      <c r="C7677" t="str">
        <f t="shared" si="241"/>
        <v>/*PASHA*/</v>
      </c>
    </row>
    <row r="7678" spans="1:3" x14ac:dyDescent="0.2">
      <c r="A7678" t="s">
        <v>7691</v>
      </c>
      <c r="B7678" t="str">
        <f t="shared" si="240"/>
        <v>1,80,65,83,72,77,</v>
      </c>
      <c r="C7678" t="str">
        <f t="shared" si="241"/>
        <v>/*PASHM*/</v>
      </c>
    </row>
    <row r="7679" spans="1:3" x14ac:dyDescent="0.2">
      <c r="A7679" t="s">
        <v>7692</v>
      </c>
      <c r="B7679" t="str">
        <f t="shared" si="240"/>
        <v>1,80,65,83,80,89,</v>
      </c>
      <c r="C7679" t="str">
        <f t="shared" si="241"/>
        <v>/*PASPY*/</v>
      </c>
    </row>
    <row r="7680" spans="1:3" x14ac:dyDescent="0.2">
      <c r="A7680" t="s">
        <v>7693</v>
      </c>
      <c r="B7680" t="str">
        <f t="shared" si="240"/>
        <v>1,80,65,83,83,69,</v>
      </c>
      <c r="C7680" t="str">
        <f t="shared" si="241"/>
        <v>/*PASSE*/</v>
      </c>
    </row>
    <row r="7681" spans="1:3" x14ac:dyDescent="0.2">
      <c r="A7681" t="s">
        <v>7694</v>
      </c>
      <c r="B7681" t="str">
        <f t="shared" si="240"/>
        <v>1,80,65,83,84,65,</v>
      </c>
      <c r="C7681" t="str">
        <f t="shared" si="241"/>
        <v>/*PASTA*/</v>
      </c>
    </row>
    <row r="7682" spans="1:3" x14ac:dyDescent="0.2">
      <c r="A7682" t="s">
        <v>7695</v>
      </c>
      <c r="B7682" t="str">
        <f t="shared" ref="B7682:B7745" si="242">CONCATENATE("1,",CODE(MID(A7682,1,1)),",",CODE(MID(A7682,2,1)),",",CODE(MID(A7682,3,1)),",",CODE(MID(A7682,4,1)),",",CODE(MID(A7682,5,1)),",")</f>
        <v>1,80,65,83,84,69,</v>
      </c>
      <c r="C7682" t="str">
        <f t="shared" ref="C7682:C7745" si="243">CONCATENATE("/*",A7682,"*/")</f>
        <v>/*PASTE*/</v>
      </c>
    </row>
    <row r="7683" spans="1:3" x14ac:dyDescent="0.2">
      <c r="A7683" t="s">
        <v>7696</v>
      </c>
      <c r="B7683" t="str">
        <f t="shared" si="242"/>
        <v>1,80,65,83,84,83,</v>
      </c>
      <c r="C7683" t="str">
        <f t="shared" si="243"/>
        <v>/*PASTS*/</v>
      </c>
    </row>
    <row r="7684" spans="1:3" x14ac:dyDescent="0.2">
      <c r="A7684" t="s">
        <v>7697</v>
      </c>
      <c r="B7684" t="str">
        <f t="shared" si="242"/>
        <v>1,80,65,83,84,89,</v>
      </c>
      <c r="C7684" t="str">
        <f t="shared" si="243"/>
        <v>/*PASTY*/</v>
      </c>
    </row>
    <row r="7685" spans="1:3" x14ac:dyDescent="0.2">
      <c r="A7685" t="s">
        <v>7698</v>
      </c>
      <c r="B7685" t="str">
        <f t="shared" si="242"/>
        <v>1,80,65,84,67,72,</v>
      </c>
      <c r="C7685" t="str">
        <f t="shared" si="243"/>
        <v>/*PATCH*/</v>
      </c>
    </row>
    <row r="7686" spans="1:3" x14ac:dyDescent="0.2">
      <c r="A7686" t="s">
        <v>7699</v>
      </c>
      <c r="B7686" t="str">
        <f t="shared" si="242"/>
        <v>1,80,65,84,69,68,</v>
      </c>
      <c r="C7686" t="str">
        <f t="shared" si="243"/>
        <v>/*PATED*/</v>
      </c>
    </row>
    <row r="7687" spans="1:3" x14ac:dyDescent="0.2">
      <c r="A7687" t="s">
        <v>7700</v>
      </c>
      <c r="B7687" t="str">
        <f t="shared" si="242"/>
        <v>1,80,65,84,69,78,</v>
      </c>
      <c r="C7687" t="str">
        <f t="shared" si="243"/>
        <v>/*PATEN*/</v>
      </c>
    </row>
    <row r="7688" spans="1:3" x14ac:dyDescent="0.2">
      <c r="A7688" t="s">
        <v>7701</v>
      </c>
      <c r="B7688" t="str">
        <f t="shared" si="242"/>
        <v>1,80,65,84,69,82,</v>
      </c>
      <c r="C7688" t="str">
        <f t="shared" si="243"/>
        <v>/*PATER*/</v>
      </c>
    </row>
    <row r="7689" spans="1:3" x14ac:dyDescent="0.2">
      <c r="A7689" t="s">
        <v>7702</v>
      </c>
      <c r="B7689" t="str">
        <f t="shared" si="242"/>
        <v>1,80,65,84,69,83,</v>
      </c>
      <c r="C7689" t="str">
        <f t="shared" si="243"/>
        <v>/*PATES*/</v>
      </c>
    </row>
    <row r="7690" spans="1:3" x14ac:dyDescent="0.2">
      <c r="A7690" t="s">
        <v>7703</v>
      </c>
      <c r="B7690" t="str">
        <f t="shared" si="242"/>
        <v>1,80,65,84,72,83,</v>
      </c>
      <c r="C7690" t="str">
        <f t="shared" si="243"/>
        <v>/*PATHS*/</v>
      </c>
    </row>
    <row r="7691" spans="1:3" x14ac:dyDescent="0.2">
      <c r="A7691" t="s">
        <v>7704</v>
      </c>
      <c r="B7691" t="str">
        <f t="shared" si="242"/>
        <v>1,80,65,84,73,78,</v>
      </c>
      <c r="C7691" t="str">
        <f t="shared" si="243"/>
        <v>/*PATIN*/</v>
      </c>
    </row>
    <row r="7692" spans="1:3" x14ac:dyDescent="0.2">
      <c r="A7692" t="s">
        <v>7705</v>
      </c>
      <c r="B7692" t="str">
        <f t="shared" si="242"/>
        <v>1,80,65,84,73,79,</v>
      </c>
      <c r="C7692" t="str">
        <f t="shared" si="243"/>
        <v>/*PATIO*/</v>
      </c>
    </row>
    <row r="7693" spans="1:3" x14ac:dyDescent="0.2">
      <c r="A7693" t="s">
        <v>7706</v>
      </c>
      <c r="B7693" t="str">
        <f t="shared" si="242"/>
        <v>1,80,65,84,76,89,</v>
      </c>
      <c r="C7693" t="str">
        <f t="shared" si="243"/>
        <v>/*PATLY*/</v>
      </c>
    </row>
    <row r="7694" spans="1:3" x14ac:dyDescent="0.2">
      <c r="A7694" t="s">
        <v>7707</v>
      </c>
      <c r="B7694" t="str">
        <f t="shared" si="242"/>
        <v>1,80,65,84,83,89,</v>
      </c>
      <c r="C7694" t="str">
        <f t="shared" si="243"/>
        <v>/*PATSY*/</v>
      </c>
    </row>
    <row r="7695" spans="1:3" x14ac:dyDescent="0.2">
      <c r="A7695" t="s">
        <v>7708</v>
      </c>
      <c r="B7695" t="str">
        <f t="shared" si="242"/>
        <v>1,80,65,84,84,69,</v>
      </c>
      <c r="C7695" t="str">
        <f t="shared" si="243"/>
        <v>/*PATTE*/</v>
      </c>
    </row>
    <row r="7696" spans="1:3" x14ac:dyDescent="0.2">
      <c r="A7696" t="s">
        <v>7709</v>
      </c>
      <c r="B7696" t="str">
        <f t="shared" si="242"/>
        <v>1,80,65,84,84,89,</v>
      </c>
      <c r="C7696" t="str">
        <f t="shared" si="243"/>
        <v>/*PATTY*/</v>
      </c>
    </row>
    <row r="7697" spans="1:3" x14ac:dyDescent="0.2">
      <c r="A7697" t="s">
        <v>7710</v>
      </c>
      <c r="B7697" t="str">
        <f t="shared" si="242"/>
        <v>1,80,65,84,85,83,</v>
      </c>
      <c r="C7697" t="str">
        <f t="shared" si="243"/>
        <v>/*PATUS*/</v>
      </c>
    </row>
    <row r="7698" spans="1:3" x14ac:dyDescent="0.2">
      <c r="A7698" t="s">
        <v>7711</v>
      </c>
      <c r="B7698" t="str">
        <f t="shared" si="242"/>
        <v>1,80,65,85,65,83,</v>
      </c>
      <c r="C7698" t="str">
        <f t="shared" si="243"/>
        <v>/*PAUAS*/</v>
      </c>
    </row>
    <row r="7699" spans="1:3" x14ac:dyDescent="0.2">
      <c r="A7699" t="s">
        <v>7712</v>
      </c>
      <c r="B7699" t="str">
        <f t="shared" si="242"/>
        <v>1,80,65,85,76,83,</v>
      </c>
      <c r="C7699" t="str">
        <f t="shared" si="243"/>
        <v>/*PAULS*/</v>
      </c>
    </row>
    <row r="7700" spans="1:3" x14ac:dyDescent="0.2">
      <c r="A7700" t="s">
        <v>7713</v>
      </c>
      <c r="B7700" t="str">
        <f t="shared" si="242"/>
        <v>1,80,65,85,83,69,</v>
      </c>
      <c r="C7700" t="str">
        <f t="shared" si="243"/>
        <v>/*PAUSE*/</v>
      </c>
    </row>
    <row r="7701" spans="1:3" x14ac:dyDescent="0.2">
      <c r="A7701" t="s">
        <v>7714</v>
      </c>
      <c r="B7701" t="str">
        <f t="shared" si="242"/>
        <v>1,80,65,86,65,78,</v>
      </c>
      <c r="C7701" t="str">
        <f t="shared" si="243"/>
        <v>/*PAVAN*/</v>
      </c>
    </row>
    <row r="7702" spans="1:3" x14ac:dyDescent="0.2">
      <c r="A7702" t="s">
        <v>7715</v>
      </c>
      <c r="B7702" t="str">
        <f t="shared" si="242"/>
        <v>1,80,65,86,69,68,</v>
      </c>
      <c r="C7702" t="str">
        <f t="shared" si="243"/>
        <v>/*PAVED*/</v>
      </c>
    </row>
    <row r="7703" spans="1:3" x14ac:dyDescent="0.2">
      <c r="A7703" t="s">
        <v>7716</v>
      </c>
      <c r="B7703" t="str">
        <f t="shared" si="242"/>
        <v>1,80,65,86,69,78,</v>
      </c>
      <c r="C7703" t="str">
        <f t="shared" si="243"/>
        <v>/*PAVEN*/</v>
      </c>
    </row>
    <row r="7704" spans="1:3" x14ac:dyDescent="0.2">
      <c r="A7704" t="s">
        <v>7717</v>
      </c>
      <c r="B7704" t="str">
        <f t="shared" si="242"/>
        <v>1,80,65,86,69,82,</v>
      </c>
      <c r="C7704" t="str">
        <f t="shared" si="243"/>
        <v>/*PAVER*/</v>
      </c>
    </row>
    <row r="7705" spans="1:3" x14ac:dyDescent="0.2">
      <c r="A7705" t="s">
        <v>7718</v>
      </c>
      <c r="B7705" t="str">
        <f t="shared" si="242"/>
        <v>1,80,65,86,69,83,</v>
      </c>
      <c r="C7705" t="str">
        <f t="shared" si="243"/>
        <v>/*PAVES*/</v>
      </c>
    </row>
    <row r="7706" spans="1:3" x14ac:dyDescent="0.2">
      <c r="A7706" t="s">
        <v>7719</v>
      </c>
      <c r="B7706" t="str">
        <f t="shared" si="242"/>
        <v>1,80,65,86,73,68,</v>
      </c>
      <c r="C7706" t="str">
        <f t="shared" si="243"/>
        <v>/*PAVID*/</v>
      </c>
    </row>
    <row r="7707" spans="1:3" x14ac:dyDescent="0.2">
      <c r="A7707" t="s">
        <v>7720</v>
      </c>
      <c r="B7707" t="str">
        <f t="shared" si="242"/>
        <v>1,80,65,86,73,78,</v>
      </c>
      <c r="C7707" t="str">
        <f t="shared" si="243"/>
        <v>/*PAVIN*/</v>
      </c>
    </row>
    <row r="7708" spans="1:3" x14ac:dyDescent="0.2">
      <c r="A7708" t="s">
        <v>7721</v>
      </c>
      <c r="B7708" t="str">
        <f t="shared" si="242"/>
        <v>1,80,65,86,73,83,</v>
      </c>
      <c r="C7708" t="str">
        <f t="shared" si="243"/>
        <v>/*PAVIS*/</v>
      </c>
    </row>
    <row r="7709" spans="1:3" x14ac:dyDescent="0.2">
      <c r="A7709" t="s">
        <v>7722</v>
      </c>
      <c r="B7709" t="str">
        <f t="shared" si="242"/>
        <v>1,80,65,87,65,83,</v>
      </c>
      <c r="C7709" t="str">
        <f t="shared" si="243"/>
        <v>/*PAWAS*/</v>
      </c>
    </row>
    <row r="7710" spans="1:3" x14ac:dyDescent="0.2">
      <c r="A7710" t="s">
        <v>7723</v>
      </c>
      <c r="B7710" t="str">
        <f t="shared" si="242"/>
        <v>1,80,65,87,65,87,</v>
      </c>
      <c r="C7710" t="str">
        <f t="shared" si="243"/>
        <v>/*PAWAW*/</v>
      </c>
    </row>
    <row r="7711" spans="1:3" x14ac:dyDescent="0.2">
      <c r="A7711" t="s">
        <v>7724</v>
      </c>
      <c r="B7711" t="str">
        <f t="shared" si="242"/>
        <v>1,80,65,87,69,68,</v>
      </c>
      <c r="C7711" t="str">
        <f t="shared" si="243"/>
        <v>/*PAWED*/</v>
      </c>
    </row>
    <row r="7712" spans="1:3" x14ac:dyDescent="0.2">
      <c r="A7712" t="s">
        <v>7725</v>
      </c>
      <c r="B7712" t="str">
        <f t="shared" si="242"/>
        <v>1,80,65,87,69,82,</v>
      </c>
      <c r="C7712" t="str">
        <f t="shared" si="243"/>
        <v>/*PAWER*/</v>
      </c>
    </row>
    <row r="7713" spans="1:3" x14ac:dyDescent="0.2">
      <c r="A7713" t="s">
        <v>7726</v>
      </c>
      <c r="B7713" t="str">
        <f t="shared" si="242"/>
        <v>1,80,65,87,75,83,</v>
      </c>
      <c r="C7713" t="str">
        <f t="shared" si="243"/>
        <v>/*PAWKS*/</v>
      </c>
    </row>
    <row r="7714" spans="1:3" x14ac:dyDescent="0.2">
      <c r="A7714" t="s">
        <v>7727</v>
      </c>
      <c r="B7714" t="str">
        <f t="shared" si="242"/>
        <v>1,80,65,87,75,89,</v>
      </c>
      <c r="C7714" t="str">
        <f t="shared" si="243"/>
        <v>/*PAWKY*/</v>
      </c>
    </row>
    <row r="7715" spans="1:3" x14ac:dyDescent="0.2">
      <c r="A7715" t="s">
        <v>7728</v>
      </c>
      <c r="B7715" t="str">
        <f t="shared" si="242"/>
        <v>1,80,65,87,76,83,</v>
      </c>
      <c r="C7715" t="str">
        <f t="shared" si="243"/>
        <v>/*PAWLS*/</v>
      </c>
    </row>
    <row r="7716" spans="1:3" x14ac:dyDescent="0.2">
      <c r="A7716" t="s">
        <v>7729</v>
      </c>
      <c r="B7716" t="str">
        <f t="shared" si="242"/>
        <v>1,80,65,87,78,83,</v>
      </c>
      <c r="C7716" t="str">
        <f t="shared" si="243"/>
        <v>/*PAWNS*/</v>
      </c>
    </row>
    <row r="7717" spans="1:3" x14ac:dyDescent="0.2">
      <c r="A7717" t="s">
        <v>7730</v>
      </c>
      <c r="B7717" t="str">
        <f t="shared" si="242"/>
        <v>1,80,65,88,69,83,</v>
      </c>
      <c r="C7717" t="str">
        <f t="shared" si="243"/>
        <v>/*PAXES*/</v>
      </c>
    </row>
    <row r="7718" spans="1:3" x14ac:dyDescent="0.2">
      <c r="A7718" t="s">
        <v>7731</v>
      </c>
      <c r="B7718" t="str">
        <f t="shared" si="242"/>
        <v>1,80,65,89,69,68,</v>
      </c>
      <c r="C7718" t="str">
        <f t="shared" si="243"/>
        <v>/*PAYED*/</v>
      </c>
    </row>
    <row r="7719" spans="1:3" x14ac:dyDescent="0.2">
      <c r="A7719" t="s">
        <v>7732</v>
      </c>
      <c r="B7719" t="str">
        <f t="shared" si="242"/>
        <v>1,80,65,89,69,69,</v>
      </c>
      <c r="C7719" t="str">
        <f t="shared" si="243"/>
        <v>/*PAYEE*/</v>
      </c>
    </row>
    <row r="7720" spans="1:3" x14ac:dyDescent="0.2">
      <c r="A7720" t="s">
        <v>7733</v>
      </c>
      <c r="B7720" t="str">
        <f t="shared" si="242"/>
        <v>1,80,65,89,69,82,</v>
      </c>
      <c r="C7720" t="str">
        <f t="shared" si="243"/>
        <v>/*PAYER*/</v>
      </c>
    </row>
    <row r="7721" spans="1:3" x14ac:dyDescent="0.2">
      <c r="A7721" t="s">
        <v>7734</v>
      </c>
      <c r="B7721" t="str">
        <f t="shared" si="242"/>
        <v>1,80,65,89,79,82,</v>
      </c>
      <c r="C7721" t="str">
        <f t="shared" si="243"/>
        <v>/*PAYOR*/</v>
      </c>
    </row>
    <row r="7722" spans="1:3" x14ac:dyDescent="0.2">
      <c r="A7722" t="s">
        <v>7735</v>
      </c>
      <c r="B7722" t="str">
        <f t="shared" si="242"/>
        <v>1,80,65,89,83,68,</v>
      </c>
      <c r="C7722" t="str">
        <f t="shared" si="243"/>
        <v>/*PAYSD*/</v>
      </c>
    </row>
    <row r="7723" spans="1:3" x14ac:dyDescent="0.2">
      <c r="A7723" t="s">
        <v>7736</v>
      </c>
      <c r="B7723" t="str">
        <f t="shared" si="242"/>
        <v>1,80,69,65,67,69,</v>
      </c>
      <c r="C7723" t="str">
        <f t="shared" si="243"/>
        <v>/*PEACE*/</v>
      </c>
    </row>
    <row r="7724" spans="1:3" x14ac:dyDescent="0.2">
      <c r="A7724" t="s">
        <v>7737</v>
      </c>
      <c r="B7724" t="str">
        <f t="shared" si="242"/>
        <v>1,80,69,65,67,72,</v>
      </c>
      <c r="C7724" t="str">
        <f t="shared" si="243"/>
        <v>/*PEACH*/</v>
      </c>
    </row>
    <row r="7725" spans="1:3" x14ac:dyDescent="0.2">
      <c r="A7725" t="s">
        <v>7738</v>
      </c>
      <c r="B7725" t="str">
        <f t="shared" si="242"/>
        <v>1,80,69,65,71,69,</v>
      </c>
      <c r="C7725" t="str">
        <f t="shared" si="243"/>
        <v>/*PEAGE*/</v>
      </c>
    </row>
    <row r="7726" spans="1:3" x14ac:dyDescent="0.2">
      <c r="A7726" t="s">
        <v>7739</v>
      </c>
      <c r="B7726" t="str">
        <f t="shared" si="242"/>
        <v>1,80,69,65,71,83,</v>
      </c>
      <c r="C7726" t="str">
        <f t="shared" si="243"/>
        <v>/*PEAGS*/</v>
      </c>
    </row>
    <row r="7727" spans="1:3" x14ac:dyDescent="0.2">
      <c r="A7727" t="s">
        <v>7740</v>
      </c>
      <c r="B7727" t="str">
        <f t="shared" si="242"/>
        <v>1,80,69,65,75,83,</v>
      </c>
      <c r="C7727" t="str">
        <f t="shared" si="243"/>
        <v>/*PEAKS*/</v>
      </c>
    </row>
    <row r="7728" spans="1:3" x14ac:dyDescent="0.2">
      <c r="A7728" t="s">
        <v>7741</v>
      </c>
      <c r="B7728" t="str">
        <f t="shared" si="242"/>
        <v>1,80,69,65,75,89,</v>
      </c>
      <c r="C7728" t="str">
        <f t="shared" si="243"/>
        <v>/*PEAKY*/</v>
      </c>
    </row>
    <row r="7729" spans="1:3" x14ac:dyDescent="0.2">
      <c r="A7729" t="s">
        <v>7742</v>
      </c>
      <c r="B7729" t="str">
        <f t="shared" si="242"/>
        <v>1,80,69,65,76,83,</v>
      </c>
      <c r="C7729" t="str">
        <f t="shared" si="243"/>
        <v>/*PEALS*/</v>
      </c>
    </row>
    <row r="7730" spans="1:3" x14ac:dyDescent="0.2">
      <c r="A7730" t="s">
        <v>7743</v>
      </c>
      <c r="B7730" t="str">
        <f t="shared" si="242"/>
        <v>1,80,69,65,78,83,</v>
      </c>
      <c r="C7730" t="str">
        <f t="shared" si="243"/>
        <v>/*PEANS*/</v>
      </c>
    </row>
    <row r="7731" spans="1:3" x14ac:dyDescent="0.2">
      <c r="A7731" t="s">
        <v>7744</v>
      </c>
      <c r="B7731" t="str">
        <f t="shared" si="242"/>
        <v>1,80,69,65,82,69,</v>
      </c>
      <c r="C7731" t="str">
        <f t="shared" si="243"/>
        <v>/*PEARE*/</v>
      </c>
    </row>
    <row r="7732" spans="1:3" x14ac:dyDescent="0.2">
      <c r="A7732" t="s">
        <v>7745</v>
      </c>
      <c r="B7732" t="str">
        <f t="shared" si="242"/>
        <v>1,80,69,65,82,76,</v>
      </c>
      <c r="C7732" t="str">
        <f t="shared" si="243"/>
        <v>/*PEARL*/</v>
      </c>
    </row>
    <row r="7733" spans="1:3" x14ac:dyDescent="0.2">
      <c r="A7733" t="s">
        <v>7746</v>
      </c>
      <c r="B7733" t="str">
        <f t="shared" si="242"/>
        <v>1,80,69,65,82,83,</v>
      </c>
      <c r="C7733" t="str">
        <f t="shared" si="243"/>
        <v>/*PEARS*/</v>
      </c>
    </row>
    <row r="7734" spans="1:3" x14ac:dyDescent="0.2">
      <c r="A7734" t="s">
        <v>7747</v>
      </c>
      <c r="B7734" t="str">
        <f t="shared" si="242"/>
        <v>1,80,69,65,82,84,</v>
      </c>
      <c r="C7734" t="str">
        <f t="shared" si="243"/>
        <v>/*PEART*/</v>
      </c>
    </row>
    <row r="7735" spans="1:3" x14ac:dyDescent="0.2">
      <c r="A7735" t="s">
        <v>7748</v>
      </c>
      <c r="B7735" t="str">
        <f t="shared" si="242"/>
        <v>1,80,69,65,83,69,</v>
      </c>
      <c r="C7735" t="str">
        <f t="shared" si="243"/>
        <v>/*PEASE*/</v>
      </c>
    </row>
    <row r="7736" spans="1:3" x14ac:dyDescent="0.2">
      <c r="A7736" t="s">
        <v>7749</v>
      </c>
      <c r="B7736" t="str">
        <f t="shared" si="242"/>
        <v>1,80,69,65,84,83,</v>
      </c>
      <c r="C7736" t="str">
        <f t="shared" si="243"/>
        <v>/*PEATS*/</v>
      </c>
    </row>
    <row r="7737" spans="1:3" x14ac:dyDescent="0.2">
      <c r="A7737" t="s">
        <v>7750</v>
      </c>
      <c r="B7737" t="str">
        <f t="shared" si="242"/>
        <v>1,80,69,65,84,89,</v>
      </c>
      <c r="C7737" t="str">
        <f t="shared" si="243"/>
        <v>/*PEATY*/</v>
      </c>
    </row>
    <row r="7738" spans="1:3" x14ac:dyDescent="0.2">
      <c r="A7738" t="s">
        <v>7751</v>
      </c>
      <c r="B7738" t="str">
        <f t="shared" si="242"/>
        <v>1,80,69,65,86,89,</v>
      </c>
      <c r="C7738" t="str">
        <f t="shared" si="243"/>
        <v>/*PEAVY*/</v>
      </c>
    </row>
    <row r="7739" spans="1:3" x14ac:dyDescent="0.2">
      <c r="A7739" t="s">
        <v>7752</v>
      </c>
      <c r="B7739" t="str">
        <f t="shared" si="242"/>
        <v>1,80,69,65,90,69,</v>
      </c>
      <c r="C7739" t="str">
        <f t="shared" si="243"/>
        <v>/*PEAZE*/</v>
      </c>
    </row>
    <row r="7740" spans="1:3" x14ac:dyDescent="0.2">
      <c r="A7740" t="s">
        <v>7753</v>
      </c>
      <c r="B7740" t="str">
        <f t="shared" si="242"/>
        <v>1,80,69,66,65,83,</v>
      </c>
      <c r="C7740" t="str">
        <f t="shared" si="243"/>
        <v>/*PEBAS*/</v>
      </c>
    </row>
    <row r="7741" spans="1:3" x14ac:dyDescent="0.2">
      <c r="A7741" t="s">
        <v>7754</v>
      </c>
      <c r="B7741" t="str">
        <f t="shared" si="242"/>
        <v>1,80,69,67,65,78,</v>
      </c>
      <c r="C7741" t="str">
        <f t="shared" si="243"/>
        <v>/*PECAN*/</v>
      </c>
    </row>
    <row r="7742" spans="1:3" x14ac:dyDescent="0.2">
      <c r="A7742" t="s">
        <v>7755</v>
      </c>
      <c r="B7742" t="str">
        <f t="shared" si="242"/>
        <v>1,80,69,67,72,83,</v>
      </c>
      <c r="C7742" t="str">
        <f t="shared" si="243"/>
        <v>/*PECHS*/</v>
      </c>
    </row>
    <row r="7743" spans="1:3" x14ac:dyDescent="0.2">
      <c r="A7743" t="s">
        <v>7756</v>
      </c>
      <c r="B7743" t="str">
        <f t="shared" si="242"/>
        <v>1,80,69,67,75,69,</v>
      </c>
      <c r="C7743" t="str">
        <f t="shared" si="243"/>
        <v>/*PECKE*/</v>
      </c>
    </row>
    <row r="7744" spans="1:3" x14ac:dyDescent="0.2">
      <c r="A7744" t="s">
        <v>7757</v>
      </c>
      <c r="B7744" t="str">
        <f t="shared" si="242"/>
        <v>1,80,69,67,75,83,</v>
      </c>
      <c r="C7744" t="str">
        <f t="shared" si="243"/>
        <v>/*PECKS*/</v>
      </c>
    </row>
    <row r="7745" spans="1:3" x14ac:dyDescent="0.2">
      <c r="A7745" t="s">
        <v>7758</v>
      </c>
      <c r="B7745" t="str">
        <f t="shared" si="242"/>
        <v>1,80,69,67,75,89,</v>
      </c>
      <c r="C7745" t="str">
        <f t="shared" si="243"/>
        <v>/*PECKY*/</v>
      </c>
    </row>
    <row r="7746" spans="1:3" x14ac:dyDescent="0.2">
      <c r="A7746" t="s">
        <v>7759</v>
      </c>
      <c r="B7746" t="str">
        <f t="shared" ref="B7746:B7809" si="244">CONCATENATE("1,",CODE(MID(A7746,1,1)),",",CODE(MID(A7746,2,1)),",",CODE(MID(A7746,3,1)),",",CODE(MID(A7746,4,1)),",",CODE(MID(A7746,5,1)),",")</f>
        <v>1,80,69,68,65,76,</v>
      </c>
      <c r="C7746" t="str">
        <f t="shared" ref="C7746:C7809" si="245">CONCATENATE("/*",A7746,"*/")</f>
        <v>/*PEDAL*/</v>
      </c>
    </row>
    <row r="7747" spans="1:3" x14ac:dyDescent="0.2">
      <c r="A7747" t="s">
        <v>7760</v>
      </c>
      <c r="B7747" t="str">
        <f t="shared" si="244"/>
        <v>1,80,69,68,69,83,</v>
      </c>
      <c r="C7747" t="str">
        <f t="shared" si="245"/>
        <v>/*PEDES*/</v>
      </c>
    </row>
    <row r="7748" spans="1:3" x14ac:dyDescent="0.2">
      <c r="A7748" t="s">
        <v>7761</v>
      </c>
      <c r="B7748" t="str">
        <f t="shared" si="244"/>
        <v>1,80,69,68,82,79,</v>
      </c>
      <c r="C7748" t="str">
        <f t="shared" si="245"/>
        <v>/*PEDRO*/</v>
      </c>
    </row>
    <row r="7749" spans="1:3" x14ac:dyDescent="0.2">
      <c r="A7749" t="s">
        <v>7762</v>
      </c>
      <c r="B7749" t="str">
        <f t="shared" si="244"/>
        <v>1,80,69,69,67,69,</v>
      </c>
      <c r="C7749" t="str">
        <f t="shared" si="245"/>
        <v>/*PEECE*/</v>
      </c>
    </row>
    <row r="7750" spans="1:3" x14ac:dyDescent="0.2">
      <c r="A7750" t="s">
        <v>7763</v>
      </c>
      <c r="B7750" t="str">
        <f t="shared" si="244"/>
        <v>1,80,69,69,75,83,</v>
      </c>
      <c r="C7750" t="str">
        <f t="shared" si="245"/>
        <v>/*PEEKS*/</v>
      </c>
    </row>
    <row r="7751" spans="1:3" x14ac:dyDescent="0.2">
      <c r="A7751" t="s">
        <v>7764</v>
      </c>
      <c r="B7751" t="str">
        <f t="shared" si="244"/>
        <v>1,80,69,69,76,83,</v>
      </c>
      <c r="C7751" t="str">
        <f t="shared" si="245"/>
        <v>/*PEELS*/</v>
      </c>
    </row>
    <row r="7752" spans="1:3" x14ac:dyDescent="0.2">
      <c r="A7752" t="s">
        <v>7765</v>
      </c>
      <c r="B7752" t="str">
        <f t="shared" si="244"/>
        <v>1,80,69,69,78,83,</v>
      </c>
      <c r="C7752" t="str">
        <f t="shared" si="245"/>
        <v>/*PEENS*/</v>
      </c>
    </row>
    <row r="7753" spans="1:3" x14ac:dyDescent="0.2">
      <c r="A7753" t="s">
        <v>7766</v>
      </c>
      <c r="B7753" t="str">
        <f t="shared" si="244"/>
        <v>1,80,69,69,79,89,</v>
      </c>
      <c r="C7753" t="str">
        <f t="shared" si="245"/>
        <v>/*PEEOY*/</v>
      </c>
    </row>
    <row r="7754" spans="1:3" x14ac:dyDescent="0.2">
      <c r="A7754" t="s">
        <v>7767</v>
      </c>
      <c r="B7754" t="str">
        <f t="shared" si="244"/>
        <v>1,80,69,69,80,69,</v>
      </c>
      <c r="C7754" t="str">
        <f t="shared" si="245"/>
        <v>/*PEEPE*/</v>
      </c>
    </row>
    <row r="7755" spans="1:3" x14ac:dyDescent="0.2">
      <c r="A7755" t="s">
        <v>7768</v>
      </c>
      <c r="B7755" t="str">
        <f t="shared" si="244"/>
        <v>1,80,69,69,80,83,</v>
      </c>
      <c r="C7755" t="str">
        <f t="shared" si="245"/>
        <v>/*PEEPS*/</v>
      </c>
    </row>
    <row r="7756" spans="1:3" x14ac:dyDescent="0.2">
      <c r="A7756" t="s">
        <v>7769</v>
      </c>
      <c r="B7756" t="str">
        <f t="shared" si="244"/>
        <v>1,80,69,69,82,83,</v>
      </c>
      <c r="C7756" t="str">
        <f t="shared" si="245"/>
        <v>/*PEERS*/</v>
      </c>
    </row>
    <row r="7757" spans="1:3" x14ac:dyDescent="0.2">
      <c r="A7757" t="s">
        <v>7770</v>
      </c>
      <c r="B7757" t="str">
        <f t="shared" si="244"/>
        <v>1,80,69,69,82,89,</v>
      </c>
      <c r="C7757" t="str">
        <f t="shared" si="245"/>
        <v>/*PEERY*/</v>
      </c>
    </row>
    <row r="7758" spans="1:3" x14ac:dyDescent="0.2">
      <c r="A7758" t="s">
        <v>7771</v>
      </c>
      <c r="B7758" t="str">
        <f t="shared" si="244"/>
        <v>1,80,69,69,86,69,</v>
      </c>
      <c r="C7758" t="str">
        <f t="shared" si="245"/>
        <v>/*PEEVE*/</v>
      </c>
    </row>
    <row r="7759" spans="1:3" x14ac:dyDescent="0.2">
      <c r="A7759" t="s">
        <v>7772</v>
      </c>
      <c r="B7759" t="str">
        <f t="shared" si="244"/>
        <v>1,80,69,71,71,89,</v>
      </c>
      <c r="C7759" t="str">
        <f t="shared" si="245"/>
        <v>/*PEGGY*/</v>
      </c>
    </row>
    <row r="7760" spans="1:3" x14ac:dyDescent="0.2">
      <c r="A7760" t="s">
        <v>7773</v>
      </c>
      <c r="B7760" t="str">
        <f t="shared" si="244"/>
        <v>1,80,69,71,72,83,</v>
      </c>
      <c r="C7760" t="str">
        <f t="shared" si="245"/>
        <v>/*PEGHS*/</v>
      </c>
    </row>
    <row r="7761" spans="1:3" x14ac:dyDescent="0.2">
      <c r="A7761" t="s">
        <v>7774</v>
      </c>
      <c r="B7761" t="str">
        <f t="shared" si="244"/>
        <v>1,80,69,73,78,83,</v>
      </c>
      <c r="C7761" t="str">
        <f t="shared" si="245"/>
        <v>/*PEINS*/</v>
      </c>
    </row>
    <row r="7762" spans="1:3" x14ac:dyDescent="0.2">
      <c r="A7762" t="s">
        <v>7775</v>
      </c>
      <c r="B7762" t="str">
        <f t="shared" si="244"/>
        <v>1,80,69,73,83,69,</v>
      </c>
      <c r="C7762" t="str">
        <f t="shared" si="245"/>
        <v>/*PEISE*/</v>
      </c>
    </row>
    <row r="7763" spans="1:3" x14ac:dyDescent="0.2">
      <c r="A7763" t="s">
        <v>7776</v>
      </c>
      <c r="B7763" t="str">
        <f t="shared" si="244"/>
        <v>1,80,69,73,90,69,</v>
      </c>
      <c r="C7763" t="str">
        <f t="shared" si="245"/>
        <v>/*PEIZE*/</v>
      </c>
    </row>
    <row r="7764" spans="1:3" x14ac:dyDescent="0.2">
      <c r="A7764" t="s">
        <v>7777</v>
      </c>
      <c r="B7764" t="str">
        <f t="shared" si="244"/>
        <v>1,80,69,75,65,78,</v>
      </c>
      <c r="C7764" t="str">
        <f t="shared" si="245"/>
        <v>/*PEKAN*/</v>
      </c>
    </row>
    <row r="7765" spans="1:3" x14ac:dyDescent="0.2">
      <c r="A7765" t="s">
        <v>7778</v>
      </c>
      <c r="B7765" t="str">
        <f t="shared" si="244"/>
        <v>1,80,69,75,69,83,</v>
      </c>
      <c r="C7765" t="str">
        <f t="shared" si="245"/>
        <v>/*PEKES*/</v>
      </c>
    </row>
    <row r="7766" spans="1:3" x14ac:dyDescent="0.2">
      <c r="A7766" t="s">
        <v>7779</v>
      </c>
      <c r="B7766" t="str">
        <f t="shared" si="244"/>
        <v>1,80,69,75,73,78,</v>
      </c>
      <c r="C7766" t="str">
        <f t="shared" si="245"/>
        <v>/*PEKIN*/</v>
      </c>
    </row>
    <row r="7767" spans="1:3" x14ac:dyDescent="0.2">
      <c r="A7767" t="s">
        <v>7780</v>
      </c>
      <c r="B7767" t="str">
        <f t="shared" si="244"/>
        <v>1,80,69,75,79,69,</v>
      </c>
      <c r="C7767" t="str">
        <f t="shared" si="245"/>
        <v>/*PEKOE*/</v>
      </c>
    </row>
    <row r="7768" spans="1:3" x14ac:dyDescent="0.2">
      <c r="A7768" t="s">
        <v>7781</v>
      </c>
      <c r="B7768" t="str">
        <f t="shared" si="244"/>
        <v>1,80,69,76,65,83,</v>
      </c>
      <c r="C7768" t="str">
        <f t="shared" si="245"/>
        <v>/*PELAS*/</v>
      </c>
    </row>
    <row r="7769" spans="1:3" x14ac:dyDescent="0.2">
      <c r="A7769" t="s">
        <v>7782</v>
      </c>
      <c r="B7769" t="str">
        <f t="shared" si="244"/>
        <v>1,80,69,76,69,83,</v>
      </c>
      <c r="C7769" t="str">
        <f t="shared" si="245"/>
        <v>/*PELES*/</v>
      </c>
    </row>
    <row r="7770" spans="1:3" x14ac:dyDescent="0.2">
      <c r="A7770" t="s">
        <v>7783</v>
      </c>
      <c r="B7770" t="str">
        <f t="shared" si="244"/>
        <v>1,80,69,76,70,83,</v>
      </c>
      <c r="C7770" t="str">
        <f t="shared" si="245"/>
        <v>/*PELFS*/</v>
      </c>
    </row>
    <row r="7771" spans="1:3" x14ac:dyDescent="0.2">
      <c r="A7771" t="s">
        <v>7784</v>
      </c>
      <c r="B7771" t="str">
        <f t="shared" si="244"/>
        <v>1,80,69,76,76,83,</v>
      </c>
      <c r="C7771" t="str">
        <f t="shared" si="245"/>
        <v>/*PELLS*/</v>
      </c>
    </row>
    <row r="7772" spans="1:3" x14ac:dyDescent="0.2">
      <c r="A7772" t="s">
        <v>7785</v>
      </c>
      <c r="B7772" t="str">
        <f t="shared" si="244"/>
        <v>1,80,69,76,77,65,</v>
      </c>
      <c r="C7772" t="str">
        <f t="shared" si="245"/>
        <v>/*PELMA*/</v>
      </c>
    </row>
    <row r="7773" spans="1:3" x14ac:dyDescent="0.2">
      <c r="A7773" t="s">
        <v>7786</v>
      </c>
      <c r="B7773" t="str">
        <f t="shared" si="244"/>
        <v>1,80,69,76,79,78,</v>
      </c>
      <c r="C7773" t="str">
        <f t="shared" si="245"/>
        <v>/*PELON*/</v>
      </c>
    </row>
    <row r="7774" spans="1:3" x14ac:dyDescent="0.2">
      <c r="A7774" t="s">
        <v>7787</v>
      </c>
      <c r="B7774" t="str">
        <f t="shared" si="244"/>
        <v>1,80,69,76,84,65,</v>
      </c>
      <c r="C7774" t="str">
        <f t="shared" si="245"/>
        <v>/*PELTA*/</v>
      </c>
    </row>
    <row r="7775" spans="1:3" x14ac:dyDescent="0.2">
      <c r="A7775" t="s">
        <v>7788</v>
      </c>
      <c r="B7775" t="str">
        <f t="shared" si="244"/>
        <v>1,80,69,76,84,83,</v>
      </c>
      <c r="C7775" t="str">
        <f t="shared" si="245"/>
        <v>/*PELTS*/</v>
      </c>
    </row>
    <row r="7776" spans="1:3" x14ac:dyDescent="0.2">
      <c r="A7776" t="s">
        <v>7789</v>
      </c>
      <c r="B7776" t="str">
        <f t="shared" si="244"/>
        <v>1,80,69,78,65,76,</v>
      </c>
      <c r="C7776" t="str">
        <f t="shared" si="245"/>
        <v>/*PENAL*/</v>
      </c>
    </row>
    <row r="7777" spans="1:3" x14ac:dyDescent="0.2">
      <c r="A7777" t="s">
        <v>7790</v>
      </c>
      <c r="B7777" t="str">
        <f t="shared" si="244"/>
        <v>1,80,69,78,67,69,</v>
      </c>
      <c r="C7777" t="str">
        <f t="shared" si="245"/>
        <v>/*PENCE*/</v>
      </c>
    </row>
    <row r="7778" spans="1:3" x14ac:dyDescent="0.2">
      <c r="A7778" t="s">
        <v>7791</v>
      </c>
      <c r="B7778" t="str">
        <f t="shared" si="244"/>
        <v>1,80,69,78,68,83,</v>
      </c>
      <c r="C7778" t="str">
        <f t="shared" si="245"/>
        <v>/*PENDS*/</v>
      </c>
    </row>
    <row r="7779" spans="1:3" x14ac:dyDescent="0.2">
      <c r="A7779" t="s">
        <v>7792</v>
      </c>
      <c r="B7779" t="str">
        <f t="shared" si="244"/>
        <v>1,80,69,78,68,85,</v>
      </c>
      <c r="C7779" t="str">
        <f t="shared" si="245"/>
        <v>/*PENDU*/</v>
      </c>
    </row>
    <row r="7780" spans="1:3" x14ac:dyDescent="0.2">
      <c r="A7780" t="s">
        <v>7793</v>
      </c>
      <c r="B7780" t="str">
        <f t="shared" si="244"/>
        <v>1,80,69,78,69,68,</v>
      </c>
      <c r="C7780" t="str">
        <f t="shared" si="245"/>
        <v>/*PENED*/</v>
      </c>
    </row>
    <row r="7781" spans="1:3" x14ac:dyDescent="0.2">
      <c r="A7781" t="s">
        <v>7794</v>
      </c>
      <c r="B7781" t="str">
        <f t="shared" si="244"/>
        <v>1,80,69,78,69,83,</v>
      </c>
      <c r="C7781" t="str">
        <f t="shared" si="245"/>
        <v>/*PENES*/</v>
      </c>
    </row>
    <row r="7782" spans="1:3" x14ac:dyDescent="0.2">
      <c r="A7782" t="s">
        <v>7795</v>
      </c>
      <c r="B7782" t="str">
        <f t="shared" si="244"/>
        <v>1,80,69,78,71,79,</v>
      </c>
      <c r="C7782" t="str">
        <f t="shared" si="245"/>
        <v>/*PENGO*/</v>
      </c>
    </row>
    <row r="7783" spans="1:3" x14ac:dyDescent="0.2">
      <c r="A7783" t="s">
        <v>7796</v>
      </c>
      <c r="B7783" t="str">
        <f t="shared" si="244"/>
        <v>1,80,69,78,73,69,</v>
      </c>
      <c r="C7783" t="str">
        <f t="shared" si="245"/>
        <v>/*PENIE*/</v>
      </c>
    </row>
    <row r="7784" spans="1:3" x14ac:dyDescent="0.2">
      <c r="A7784" t="s">
        <v>7797</v>
      </c>
      <c r="B7784" t="str">
        <f t="shared" si="244"/>
        <v>1,80,69,78,73,83,</v>
      </c>
      <c r="C7784" t="str">
        <f t="shared" si="245"/>
        <v>/*PENIS*/</v>
      </c>
    </row>
    <row r="7785" spans="1:3" x14ac:dyDescent="0.2">
      <c r="A7785" t="s">
        <v>7798</v>
      </c>
      <c r="B7785" t="str">
        <f t="shared" si="244"/>
        <v>1,80,69,78,75,83,</v>
      </c>
      <c r="C7785" t="str">
        <f t="shared" si="245"/>
        <v>/*PENKS*/</v>
      </c>
    </row>
    <row r="7786" spans="1:3" x14ac:dyDescent="0.2">
      <c r="A7786" t="s">
        <v>7799</v>
      </c>
      <c r="B7786" t="str">
        <f t="shared" si="244"/>
        <v>1,80,69,78,78,65,</v>
      </c>
      <c r="C7786" t="str">
        <f t="shared" si="245"/>
        <v>/*PENNA*/</v>
      </c>
    </row>
    <row r="7787" spans="1:3" x14ac:dyDescent="0.2">
      <c r="A7787" t="s">
        <v>7800</v>
      </c>
      <c r="B7787" t="str">
        <f t="shared" si="244"/>
        <v>1,80,69,78,78,69,</v>
      </c>
      <c r="C7787" t="str">
        <f t="shared" si="245"/>
        <v>/*PENNE*/</v>
      </c>
    </row>
    <row r="7788" spans="1:3" x14ac:dyDescent="0.2">
      <c r="A7788" t="s">
        <v>7801</v>
      </c>
      <c r="B7788" t="str">
        <f t="shared" si="244"/>
        <v>1,80,69,78,78,73,</v>
      </c>
      <c r="C7788" t="str">
        <f t="shared" si="245"/>
        <v>/*PENNI*/</v>
      </c>
    </row>
    <row r="7789" spans="1:3" x14ac:dyDescent="0.2">
      <c r="A7789" t="s">
        <v>7802</v>
      </c>
      <c r="B7789" t="str">
        <f t="shared" si="244"/>
        <v>1,80,69,78,78,89,</v>
      </c>
      <c r="C7789" t="str">
        <f t="shared" si="245"/>
        <v>/*PENNY*/</v>
      </c>
    </row>
    <row r="7790" spans="1:3" x14ac:dyDescent="0.2">
      <c r="A7790" t="s">
        <v>7803</v>
      </c>
      <c r="B7790" t="str">
        <f t="shared" si="244"/>
        <v>1,80,69,78,84,83,</v>
      </c>
      <c r="C7790" t="str">
        <f t="shared" si="245"/>
        <v>/*PENTS*/</v>
      </c>
    </row>
    <row r="7791" spans="1:3" x14ac:dyDescent="0.2">
      <c r="A7791" t="s">
        <v>7804</v>
      </c>
      <c r="B7791" t="str">
        <f t="shared" si="244"/>
        <v>1,80,69,79,78,83,</v>
      </c>
      <c r="C7791" t="str">
        <f t="shared" si="245"/>
        <v>/*PEONS*/</v>
      </c>
    </row>
    <row r="7792" spans="1:3" x14ac:dyDescent="0.2">
      <c r="A7792" t="s">
        <v>7805</v>
      </c>
      <c r="B7792" t="str">
        <f t="shared" si="244"/>
        <v>1,80,69,79,78,89,</v>
      </c>
      <c r="C7792" t="str">
        <f t="shared" si="245"/>
        <v>/*PEONY*/</v>
      </c>
    </row>
    <row r="7793" spans="1:3" x14ac:dyDescent="0.2">
      <c r="A7793" t="s">
        <v>7806</v>
      </c>
      <c r="B7793" t="str">
        <f t="shared" si="244"/>
        <v>1,80,69,80,76,65,</v>
      </c>
      <c r="C7793" t="str">
        <f t="shared" si="245"/>
        <v>/*PEPLA*/</v>
      </c>
    </row>
    <row r="7794" spans="1:3" x14ac:dyDescent="0.2">
      <c r="A7794" t="s">
        <v>7807</v>
      </c>
      <c r="B7794" t="str">
        <f t="shared" si="244"/>
        <v>1,80,69,80,79,83,</v>
      </c>
      <c r="C7794" t="str">
        <f t="shared" si="245"/>
        <v>/*PEPOS*/</v>
      </c>
    </row>
    <row r="7795" spans="1:3" x14ac:dyDescent="0.2">
      <c r="A7795" t="s">
        <v>7808</v>
      </c>
      <c r="B7795" t="str">
        <f t="shared" si="244"/>
        <v>1,80,69,80,80,89,</v>
      </c>
      <c r="C7795" t="str">
        <f t="shared" si="245"/>
        <v>/*PEPPY*/</v>
      </c>
    </row>
    <row r="7796" spans="1:3" x14ac:dyDescent="0.2">
      <c r="A7796" t="s">
        <v>7809</v>
      </c>
      <c r="B7796" t="str">
        <f t="shared" si="244"/>
        <v>1,80,69,82,65,73,</v>
      </c>
      <c r="C7796" t="str">
        <f t="shared" si="245"/>
        <v>/*PERAI*/</v>
      </c>
    </row>
    <row r="7797" spans="1:3" x14ac:dyDescent="0.2">
      <c r="A7797" t="s">
        <v>7810</v>
      </c>
      <c r="B7797" t="str">
        <f t="shared" si="244"/>
        <v>1,80,69,82,67,69,</v>
      </c>
      <c r="C7797" t="str">
        <f t="shared" si="245"/>
        <v>/*PERCE*/</v>
      </c>
    </row>
    <row r="7798" spans="1:3" x14ac:dyDescent="0.2">
      <c r="A7798" t="s">
        <v>7811</v>
      </c>
      <c r="B7798" t="str">
        <f t="shared" si="244"/>
        <v>1,80,69,82,67,72,</v>
      </c>
      <c r="C7798" t="str">
        <f t="shared" si="245"/>
        <v>/*PERCH*/</v>
      </c>
    </row>
    <row r="7799" spans="1:3" x14ac:dyDescent="0.2">
      <c r="A7799" t="s">
        <v>7812</v>
      </c>
      <c r="B7799" t="str">
        <f t="shared" si="244"/>
        <v>1,80,69,82,68,85,</v>
      </c>
      <c r="C7799" t="str">
        <f t="shared" si="245"/>
        <v>/*PERDU*/</v>
      </c>
    </row>
    <row r="7800" spans="1:3" x14ac:dyDescent="0.2">
      <c r="A7800" t="s">
        <v>7813</v>
      </c>
      <c r="B7800" t="str">
        <f t="shared" si="244"/>
        <v>1,80,69,82,68,89,</v>
      </c>
      <c r="C7800" t="str">
        <f t="shared" si="245"/>
        <v>/*PERDY*/</v>
      </c>
    </row>
    <row r="7801" spans="1:3" x14ac:dyDescent="0.2">
      <c r="A7801" t="s">
        <v>7814</v>
      </c>
      <c r="B7801" t="str">
        <f t="shared" si="244"/>
        <v>1,80,69,82,69,65,</v>
      </c>
      <c r="C7801" t="str">
        <f t="shared" si="245"/>
        <v>/*PEREA*/</v>
      </c>
    </row>
    <row r="7802" spans="1:3" x14ac:dyDescent="0.2">
      <c r="A7802" t="s">
        <v>7815</v>
      </c>
      <c r="B7802" t="str">
        <f t="shared" si="244"/>
        <v>1,80,69,82,69,83,</v>
      </c>
      <c r="C7802" t="str">
        <f t="shared" si="245"/>
        <v>/*PERES*/</v>
      </c>
    </row>
    <row r="7803" spans="1:3" x14ac:dyDescent="0.2">
      <c r="A7803" t="s">
        <v>7816</v>
      </c>
      <c r="B7803" t="str">
        <f t="shared" si="244"/>
        <v>1,80,69,82,73,76,</v>
      </c>
      <c r="C7803" t="str">
        <f t="shared" si="245"/>
        <v>/*PERIL*/</v>
      </c>
    </row>
    <row r="7804" spans="1:3" x14ac:dyDescent="0.2">
      <c r="A7804" t="s">
        <v>7817</v>
      </c>
      <c r="B7804" t="str">
        <f t="shared" si="244"/>
        <v>1,80,69,82,73,83,</v>
      </c>
      <c r="C7804" t="str">
        <f t="shared" si="245"/>
        <v>/*PERIS*/</v>
      </c>
    </row>
    <row r="7805" spans="1:3" x14ac:dyDescent="0.2">
      <c r="A7805" t="s">
        <v>7818</v>
      </c>
      <c r="B7805" t="str">
        <f t="shared" si="244"/>
        <v>1,80,69,82,75,83,</v>
      </c>
      <c r="C7805" t="str">
        <f t="shared" si="245"/>
        <v>/*PERKS*/</v>
      </c>
    </row>
    <row r="7806" spans="1:3" x14ac:dyDescent="0.2">
      <c r="A7806" t="s">
        <v>7819</v>
      </c>
      <c r="B7806" t="str">
        <f t="shared" si="244"/>
        <v>1,80,69,82,75,89,</v>
      </c>
      <c r="C7806" t="str">
        <f t="shared" si="245"/>
        <v>/*PERKY*/</v>
      </c>
    </row>
    <row r="7807" spans="1:3" x14ac:dyDescent="0.2">
      <c r="A7807" t="s">
        <v>7820</v>
      </c>
      <c r="B7807" t="str">
        <f t="shared" si="244"/>
        <v>1,80,69,82,77,83,</v>
      </c>
      <c r="C7807" t="str">
        <f t="shared" si="245"/>
        <v>/*PERMS*/</v>
      </c>
    </row>
    <row r="7808" spans="1:3" x14ac:dyDescent="0.2">
      <c r="A7808" t="s">
        <v>7821</v>
      </c>
      <c r="B7808" t="str">
        <f t="shared" si="244"/>
        <v>1,80,69,82,78,83,</v>
      </c>
      <c r="C7808" t="str">
        <f t="shared" si="245"/>
        <v>/*PERNS*/</v>
      </c>
    </row>
    <row r="7809" spans="1:3" x14ac:dyDescent="0.2">
      <c r="A7809" t="s">
        <v>7822</v>
      </c>
      <c r="B7809" t="str">
        <f t="shared" si="244"/>
        <v>1,80,69,82,80,83,</v>
      </c>
      <c r="C7809" t="str">
        <f t="shared" si="245"/>
        <v>/*PERPS*/</v>
      </c>
    </row>
    <row r="7810" spans="1:3" x14ac:dyDescent="0.2">
      <c r="A7810" t="s">
        <v>7823</v>
      </c>
      <c r="B7810" t="str">
        <f t="shared" ref="B7810:B7873" si="246">CONCATENATE("1,",CODE(MID(A7810,1,1)),",",CODE(MID(A7810,2,1)),",",CODE(MID(A7810,3,1)),",",CODE(MID(A7810,4,1)),",",CODE(MID(A7810,5,1)),",")</f>
        <v>1,80,69,82,82,89,</v>
      </c>
      <c r="C7810" t="str">
        <f t="shared" ref="C7810:C7873" si="247">CONCATENATE("/*",A7810,"*/")</f>
        <v>/*PERRY*/</v>
      </c>
    </row>
    <row r="7811" spans="1:3" x14ac:dyDescent="0.2">
      <c r="A7811" t="s">
        <v>7824</v>
      </c>
      <c r="B7811" t="str">
        <f t="shared" si="246"/>
        <v>1,80,69,82,83,69,</v>
      </c>
      <c r="C7811" t="str">
        <f t="shared" si="247"/>
        <v>/*PERSE*/</v>
      </c>
    </row>
    <row r="7812" spans="1:3" x14ac:dyDescent="0.2">
      <c r="A7812" t="s">
        <v>7825</v>
      </c>
      <c r="B7812" t="str">
        <f t="shared" si="246"/>
        <v>1,80,69,82,83,84,</v>
      </c>
      <c r="C7812" t="str">
        <f t="shared" si="247"/>
        <v>/*PERST*/</v>
      </c>
    </row>
    <row r="7813" spans="1:3" x14ac:dyDescent="0.2">
      <c r="A7813" t="s">
        <v>7826</v>
      </c>
      <c r="B7813" t="str">
        <f t="shared" si="246"/>
        <v>1,80,69,82,84,83,</v>
      </c>
      <c r="C7813" t="str">
        <f t="shared" si="247"/>
        <v>/*PERTS*/</v>
      </c>
    </row>
    <row r="7814" spans="1:3" x14ac:dyDescent="0.2">
      <c r="A7814" t="s">
        <v>7827</v>
      </c>
      <c r="B7814" t="str">
        <f t="shared" si="246"/>
        <v>1,80,69,82,86,69,</v>
      </c>
      <c r="C7814" t="str">
        <f t="shared" si="247"/>
        <v>/*PERVE*/</v>
      </c>
    </row>
    <row r="7815" spans="1:3" x14ac:dyDescent="0.2">
      <c r="A7815" t="s">
        <v>7828</v>
      </c>
      <c r="B7815" t="str">
        <f t="shared" si="246"/>
        <v>1,80,69,82,86,83,</v>
      </c>
      <c r="C7815" t="str">
        <f t="shared" si="247"/>
        <v>/*PERVS*/</v>
      </c>
    </row>
    <row r="7816" spans="1:3" x14ac:dyDescent="0.2">
      <c r="A7816" t="s">
        <v>7829</v>
      </c>
      <c r="B7816" t="str">
        <f t="shared" si="246"/>
        <v>1,80,69,83,75,89,</v>
      </c>
      <c r="C7816" t="str">
        <f t="shared" si="247"/>
        <v>/*PESKY*/</v>
      </c>
    </row>
    <row r="7817" spans="1:3" x14ac:dyDescent="0.2">
      <c r="A7817" t="s">
        <v>7830</v>
      </c>
      <c r="B7817" t="str">
        <f t="shared" si="246"/>
        <v>1,80,69,83,79,83,</v>
      </c>
      <c r="C7817" t="str">
        <f t="shared" si="247"/>
        <v>/*PESOS*/</v>
      </c>
    </row>
    <row r="7818" spans="1:3" x14ac:dyDescent="0.2">
      <c r="A7818" t="s">
        <v>7831</v>
      </c>
      <c r="B7818" t="str">
        <f t="shared" si="246"/>
        <v>1,80,69,83,84,79,</v>
      </c>
      <c r="C7818" t="str">
        <f t="shared" si="247"/>
        <v>/*PESTO*/</v>
      </c>
    </row>
    <row r="7819" spans="1:3" x14ac:dyDescent="0.2">
      <c r="A7819" t="s">
        <v>7832</v>
      </c>
      <c r="B7819" t="str">
        <f t="shared" si="246"/>
        <v>1,80,69,83,84,83,</v>
      </c>
      <c r="C7819" t="str">
        <f t="shared" si="247"/>
        <v>/*PESTS*/</v>
      </c>
    </row>
    <row r="7820" spans="1:3" x14ac:dyDescent="0.2">
      <c r="A7820" t="s">
        <v>7833</v>
      </c>
      <c r="B7820" t="str">
        <f t="shared" si="246"/>
        <v>1,80,69,83,84,89,</v>
      </c>
      <c r="C7820" t="str">
        <f t="shared" si="247"/>
        <v>/*PESTY*/</v>
      </c>
    </row>
    <row r="7821" spans="1:3" x14ac:dyDescent="0.2">
      <c r="A7821" t="s">
        <v>7834</v>
      </c>
      <c r="B7821" t="str">
        <f t="shared" si="246"/>
        <v>1,80,69,84,65,76,</v>
      </c>
      <c r="C7821" t="str">
        <f t="shared" si="247"/>
        <v>/*PETAL*/</v>
      </c>
    </row>
    <row r="7822" spans="1:3" x14ac:dyDescent="0.2">
      <c r="A7822" t="s">
        <v>7835</v>
      </c>
      <c r="B7822" t="str">
        <f t="shared" si="246"/>
        <v>1,80,69,84,65,82,</v>
      </c>
      <c r="C7822" t="str">
        <f t="shared" si="247"/>
        <v>/*PETAR*/</v>
      </c>
    </row>
    <row r="7823" spans="1:3" x14ac:dyDescent="0.2">
      <c r="A7823" t="s">
        <v>7836</v>
      </c>
      <c r="B7823" t="str">
        <f t="shared" si="246"/>
        <v>1,80,69,84,69,82,</v>
      </c>
      <c r="C7823" t="str">
        <f t="shared" si="247"/>
        <v>/*PETER*/</v>
      </c>
    </row>
    <row r="7824" spans="1:3" x14ac:dyDescent="0.2">
      <c r="A7824" t="s">
        <v>7837</v>
      </c>
      <c r="B7824" t="str">
        <f t="shared" si="246"/>
        <v>1,80,69,84,73,84,</v>
      </c>
      <c r="C7824" t="str">
        <f t="shared" si="247"/>
        <v>/*PETIT*/</v>
      </c>
    </row>
    <row r="7825" spans="1:3" x14ac:dyDescent="0.2">
      <c r="A7825" t="s">
        <v>7838</v>
      </c>
      <c r="B7825" t="str">
        <f t="shared" si="246"/>
        <v>1,80,69,84,82,69,</v>
      </c>
      <c r="C7825" t="str">
        <f t="shared" si="247"/>
        <v>/*PETRE*/</v>
      </c>
    </row>
    <row r="7826" spans="1:3" x14ac:dyDescent="0.2">
      <c r="A7826" t="s">
        <v>7839</v>
      </c>
      <c r="B7826" t="str">
        <f t="shared" si="246"/>
        <v>1,80,69,84,84,73,</v>
      </c>
      <c r="C7826" t="str">
        <f t="shared" si="247"/>
        <v>/*PETTI*/</v>
      </c>
    </row>
    <row r="7827" spans="1:3" x14ac:dyDescent="0.2">
      <c r="A7827" t="s">
        <v>7840</v>
      </c>
      <c r="B7827" t="str">
        <f t="shared" si="246"/>
        <v>1,80,69,84,84,79,</v>
      </c>
      <c r="C7827" t="str">
        <f t="shared" si="247"/>
        <v>/*PETTO*/</v>
      </c>
    </row>
    <row r="7828" spans="1:3" x14ac:dyDescent="0.2">
      <c r="A7828" t="s">
        <v>7841</v>
      </c>
      <c r="B7828" t="str">
        <f t="shared" si="246"/>
        <v>1,80,69,84,84,89,</v>
      </c>
      <c r="C7828" t="str">
        <f t="shared" si="247"/>
        <v>/*PETTY*/</v>
      </c>
    </row>
    <row r="7829" spans="1:3" x14ac:dyDescent="0.2">
      <c r="A7829" t="s">
        <v>7842</v>
      </c>
      <c r="B7829" t="str">
        <f t="shared" si="246"/>
        <v>1,80,69,87,69,69,</v>
      </c>
      <c r="C7829" t="str">
        <f t="shared" si="247"/>
        <v>/*PEWEE*/</v>
      </c>
    </row>
    <row r="7830" spans="1:3" x14ac:dyDescent="0.2">
      <c r="A7830" t="s">
        <v>7843</v>
      </c>
      <c r="B7830" t="str">
        <f t="shared" si="246"/>
        <v>1,80,69,87,73,84,</v>
      </c>
      <c r="C7830" t="str">
        <f t="shared" si="247"/>
        <v>/*PEWIT*/</v>
      </c>
    </row>
    <row r="7831" spans="1:3" x14ac:dyDescent="0.2">
      <c r="A7831" t="s">
        <v>7844</v>
      </c>
      <c r="B7831" t="str">
        <f t="shared" si="246"/>
        <v>1,80,69,89,83,69,</v>
      </c>
      <c r="C7831" t="str">
        <f t="shared" si="247"/>
        <v>/*PEYSE*/</v>
      </c>
    </row>
    <row r="7832" spans="1:3" x14ac:dyDescent="0.2">
      <c r="A7832" t="s">
        <v>7845</v>
      </c>
      <c r="B7832" t="str">
        <f t="shared" si="246"/>
        <v>1,80,72,65,71,69,</v>
      </c>
      <c r="C7832" t="str">
        <f t="shared" si="247"/>
        <v>/*PHAGE*/</v>
      </c>
    </row>
    <row r="7833" spans="1:3" x14ac:dyDescent="0.2">
      <c r="A7833" t="s">
        <v>7846</v>
      </c>
      <c r="B7833" t="str">
        <f t="shared" si="246"/>
        <v>1,80,72,65,78,71,</v>
      </c>
      <c r="C7833" t="str">
        <f t="shared" si="247"/>
        <v>/*PHANG*/</v>
      </c>
    </row>
    <row r="7834" spans="1:3" x14ac:dyDescent="0.2">
      <c r="A7834" t="s">
        <v>7847</v>
      </c>
      <c r="B7834" t="str">
        <f t="shared" si="246"/>
        <v>1,80,72,65,82,69,</v>
      </c>
      <c r="C7834" t="str">
        <f t="shared" si="247"/>
        <v>/*PHARE*/</v>
      </c>
    </row>
    <row r="7835" spans="1:3" x14ac:dyDescent="0.2">
      <c r="A7835" t="s">
        <v>7848</v>
      </c>
      <c r="B7835" t="str">
        <f t="shared" si="246"/>
        <v>1,80,72,65,83,69,</v>
      </c>
      <c r="C7835" t="str">
        <f t="shared" si="247"/>
        <v>/*PHASE*/</v>
      </c>
    </row>
    <row r="7836" spans="1:3" x14ac:dyDescent="0.2">
      <c r="A7836" t="s">
        <v>7849</v>
      </c>
      <c r="B7836" t="str">
        <f t="shared" si="246"/>
        <v>1,80,72,69,69,82,</v>
      </c>
      <c r="C7836" t="str">
        <f t="shared" si="247"/>
        <v>/*PHEER*/</v>
      </c>
    </row>
    <row r="7837" spans="1:3" x14ac:dyDescent="0.2">
      <c r="A7837" t="s">
        <v>7850</v>
      </c>
      <c r="B7837" t="str">
        <f t="shared" si="246"/>
        <v>1,80,72,69,78,69,</v>
      </c>
      <c r="C7837" t="str">
        <f t="shared" si="247"/>
        <v>/*PHENE*/</v>
      </c>
    </row>
    <row r="7838" spans="1:3" x14ac:dyDescent="0.2">
      <c r="A7838" t="s">
        <v>7851</v>
      </c>
      <c r="B7838" t="str">
        <f t="shared" si="246"/>
        <v>1,80,72,69,79,78,</v>
      </c>
      <c r="C7838" t="str">
        <f t="shared" si="247"/>
        <v>/*PHEON*/</v>
      </c>
    </row>
    <row r="7839" spans="1:3" x14ac:dyDescent="0.2">
      <c r="A7839" t="s">
        <v>7852</v>
      </c>
      <c r="B7839" t="str">
        <f t="shared" si="246"/>
        <v>1,80,72,69,83,69,</v>
      </c>
      <c r="C7839" t="str">
        <f t="shared" si="247"/>
        <v>/*PHESE*/</v>
      </c>
    </row>
    <row r="7840" spans="1:3" x14ac:dyDescent="0.2">
      <c r="A7840" t="s">
        <v>7853</v>
      </c>
      <c r="B7840" t="str">
        <f t="shared" si="246"/>
        <v>1,80,72,73,65,76,</v>
      </c>
      <c r="C7840" t="str">
        <f t="shared" si="247"/>
        <v>/*PHIAL*/</v>
      </c>
    </row>
    <row r="7841" spans="1:3" x14ac:dyDescent="0.2">
      <c r="A7841" t="s">
        <v>7854</v>
      </c>
      <c r="B7841" t="str">
        <f t="shared" si="246"/>
        <v>1,80,72,76,79,88,</v>
      </c>
      <c r="C7841" t="str">
        <f t="shared" si="247"/>
        <v>/*PHLOX*/</v>
      </c>
    </row>
    <row r="7842" spans="1:3" x14ac:dyDescent="0.2">
      <c r="A7842" t="s">
        <v>7855</v>
      </c>
      <c r="B7842" t="str">
        <f t="shared" si="246"/>
        <v>1,80,72,79,67,65,</v>
      </c>
      <c r="C7842" t="str">
        <f t="shared" si="247"/>
        <v>/*PHOCA*/</v>
      </c>
    </row>
    <row r="7843" spans="1:3" x14ac:dyDescent="0.2">
      <c r="A7843" t="s">
        <v>7856</v>
      </c>
      <c r="B7843" t="str">
        <f t="shared" si="246"/>
        <v>1,80,72,79,72,83,</v>
      </c>
      <c r="C7843" t="str">
        <f t="shared" si="247"/>
        <v>/*PHOHS*/</v>
      </c>
    </row>
    <row r="7844" spans="1:3" x14ac:dyDescent="0.2">
      <c r="A7844" t="s">
        <v>7857</v>
      </c>
      <c r="B7844" t="str">
        <f t="shared" si="246"/>
        <v>1,80,72,79,78,69,</v>
      </c>
      <c r="C7844" t="str">
        <f t="shared" si="247"/>
        <v>/*PHONE*/</v>
      </c>
    </row>
    <row r="7845" spans="1:3" x14ac:dyDescent="0.2">
      <c r="A7845" t="s">
        <v>7858</v>
      </c>
      <c r="B7845" t="str">
        <f t="shared" si="246"/>
        <v>1,80,72,79,78,79,</v>
      </c>
      <c r="C7845" t="str">
        <f t="shared" si="247"/>
        <v>/*PHONO*/</v>
      </c>
    </row>
    <row r="7846" spans="1:3" x14ac:dyDescent="0.2">
      <c r="A7846" t="s">
        <v>7859</v>
      </c>
      <c r="B7846" t="str">
        <f t="shared" si="246"/>
        <v>1,80,72,79,78,83,</v>
      </c>
      <c r="C7846" t="str">
        <f t="shared" si="247"/>
        <v>/*PHONS*/</v>
      </c>
    </row>
    <row r="7847" spans="1:3" x14ac:dyDescent="0.2">
      <c r="A7847" t="s">
        <v>7860</v>
      </c>
      <c r="B7847" t="str">
        <f t="shared" si="246"/>
        <v>1,80,72,79,78,89,</v>
      </c>
      <c r="C7847" t="str">
        <f t="shared" si="247"/>
        <v>/*PHONY*/</v>
      </c>
    </row>
    <row r="7848" spans="1:3" x14ac:dyDescent="0.2">
      <c r="A7848" t="s">
        <v>7861</v>
      </c>
      <c r="B7848" t="str">
        <f t="shared" si="246"/>
        <v>1,80,72,79,84,79,</v>
      </c>
      <c r="C7848" t="str">
        <f t="shared" si="247"/>
        <v>/*PHOTO*/</v>
      </c>
    </row>
    <row r="7849" spans="1:3" x14ac:dyDescent="0.2">
      <c r="A7849" t="s">
        <v>7862</v>
      </c>
      <c r="B7849" t="str">
        <f t="shared" si="246"/>
        <v>1,80,72,79,84,83,</v>
      </c>
      <c r="C7849" t="str">
        <f t="shared" si="247"/>
        <v>/*PHOTS*/</v>
      </c>
    </row>
    <row r="7850" spans="1:3" x14ac:dyDescent="0.2">
      <c r="A7850" t="s">
        <v>7863</v>
      </c>
      <c r="B7850" t="str">
        <f t="shared" si="246"/>
        <v>1,80,72,80,72,84,</v>
      </c>
      <c r="C7850" t="str">
        <f t="shared" si="247"/>
        <v>/*PHPHT*/</v>
      </c>
    </row>
    <row r="7851" spans="1:3" x14ac:dyDescent="0.2">
      <c r="A7851" t="s">
        <v>7864</v>
      </c>
      <c r="B7851" t="str">
        <f t="shared" si="246"/>
        <v>1,80,72,85,84,83,</v>
      </c>
      <c r="C7851" t="str">
        <f t="shared" si="247"/>
        <v>/*PHUTS*/</v>
      </c>
    </row>
    <row r="7852" spans="1:3" x14ac:dyDescent="0.2">
      <c r="A7852" t="s">
        <v>7865</v>
      </c>
      <c r="B7852" t="str">
        <f t="shared" si="246"/>
        <v>1,80,72,89,76,65,</v>
      </c>
      <c r="C7852" t="str">
        <f t="shared" si="247"/>
        <v>/*PHYLA*/</v>
      </c>
    </row>
    <row r="7853" spans="1:3" x14ac:dyDescent="0.2">
      <c r="A7853" t="s">
        <v>7866</v>
      </c>
      <c r="B7853" t="str">
        <f t="shared" si="246"/>
        <v>1,80,72,89,76,69,</v>
      </c>
      <c r="C7853" t="str">
        <f t="shared" si="247"/>
        <v>/*PHYLE*/</v>
      </c>
    </row>
    <row r="7854" spans="1:3" x14ac:dyDescent="0.2">
      <c r="A7854" t="s">
        <v>7867</v>
      </c>
      <c r="B7854" t="str">
        <f t="shared" si="246"/>
        <v>1,80,73,65,78,79,</v>
      </c>
      <c r="C7854" t="str">
        <f t="shared" si="247"/>
        <v>/*PIANO*/</v>
      </c>
    </row>
    <row r="7855" spans="1:3" x14ac:dyDescent="0.2">
      <c r="A7855" t="s">
        <v>7868</v>
      </c>
      <c r="B7855" t="str">
        <f t="shared" si="246"/>
        <v>1,80,73,65,78,83,</v>
      </c>
      <c r="C7855" t="str">
        <f t="shared" si="247"/>
        <v>/*PIANS*/</v>
      </c>
    </row>
    <row r="7856" spans="1:3" x14ac:dyDescent="0.2">
      <c r="A7856" t="s">
        <v>7869</v>
      </c>
      <c r="B7856" t="str">
        <f t="shared" si="246"/>
        <v>1,80,73,66,65,76,</v>
      </c>
      <c r="C7856" t="str">
        <f t="shared" si="247"/>
        <v>/*PIBAL*/</v>
      </c>
    </row>
    <row r="7857" spans="1:3" x14ac:dyDescent="0.2">
      <c r="A7857" t="s">
        <v>7870</v>
      </c>
      <c r="B7857" t="str">
        <f t="shared" si="246"/>
        <v>1,80,73,67,65,76,</v>
      </c>
      <c r="C7857" t="str">
        <f t="shared" si="247"/>
        <v>/*PICAL*/</v>
      </c>
    </row>
    <row r="7858" spans="1:3" x14ac:dyDescent="0.2">
      <c r="A7858" t="s">
        <v>7871</v>
      </c>
      <c r="B7858" t="str">
        <f t="shared" si="246"/>
        <v>1,80,73,67,65,83,</v>
      </c>
      <c r="C7858" t="str">
        <f t="shared" si="247"/>
        <v>/*PICAS*/</v>
      </c>
    </row>
    <row r="7859" spans="1:3" x14ac:dyDescent="0.2">
      <c r="A7859" t="s">
        <v>7872</v>
      </c>
      <c r="B7859" t="str">
        <f t="shared" si="246"/>
        <v>1,80,73,67,67,89,</v>
      </c>
      <c r="C7859" t="str">
        <f t="shared" si="247"/>
        <v>/*PICCY*/</v>
      </c>
    </row>
    <row r="7860" spans="1:3" x14ac:dyDescent="0.2">
      <c r="A7860" t="s">
        <v>7873</v>
      </c>
      <c r="B7860" t="str">
        <f t="shared" si="246"/>
        <v>1,80,73,67,75,83,</v>
      </c>
      <c r="C7860" t="str">
        <f t="shared" si="247"/>
        <v>/*PICKS*/</v>
      </c>
    </row>
    <row r="7861" spans="1:3" x14ac:dyDescent="0.2">
      <c r="A7861" t="s">
        <v>7874</v>
      </c>
      <c r="B7861" t="str">
        <f t="shared" si="246"/>
        <v>1,80,73,67,75,89,</v>
      </c>
      <c r="C7861" t="str">
        <f t="shared" si="247"/>
        <v>/*PICKY*/</v>
      </c>
    </row>
    <row r="7862" spans="1:3" x14ac:dyDescent="0.2">
      <c r="A7862" t="s">
        <v>7875</v>
      </c>
      <c r="B7862" t="str">
        <f t="shared" si="246"/>
        <v>1,80,73,67,79,84,</v>
      </c>
      <c r="C7862" t="str">
        <f t="shared" si="247"/>
        <v>/*PICOT*/</v>
      </c>
    </row>
    <row r="7863" spans="1:3" x14ac:dyDescent="0.2">
      <c r="A7863" t="s">
        <v>7876</v>
      </c>
      <c r="B7863" t="str">
        <f t="shared" si="246"/>
        <v>1,80,73,67,82,65,</v>
      </c>
      <c r="C7863" t="str">
        <f t="shared" si="247"/>
        <v>/*PICRA*/</v>
      </c>
    </row>
    <row r="7864" spans="1:3" x14ac:dyDescent="0.2">
      <c r="A7864" t="s">
        <v>7877</v>
      </c>
      <c r="B7864" t="str">
        <f t="shared" si="246"/>
        <v>1,80,73,67,85,76,</v>
      </c>
      <c r="C7864" t="str">
        <f t="shared" si="247"/>
        <v>/*PICUL*/</v>
      </c>
    </row>
    <row r="7865" spans="1:3" x14ac:dyDescent="0.2">
      <c r="A7865" t="s">
        <v>7878</v>
      </c>
      <c r="B7865" t="str">
        <f t="shared" si="246"/>
        <v>1,80,73,69,67,69,</v>
      </c>
      <c r="C7865" t="str">
        <f t="shared" si="247"/>
        <v>/*PIECE*/</v>
      </c>
    </row>
    <row r="7866" spans="1:3" x14ac:dyDescent="0.2">
      <c r="A7866" t="s">
        <v>7879</v>
      </c>
      <c r="B7866" t="str">
        <f t="shared" si="246"/>
        <v>1,80,73,69,78,68,</v>
      </c>
      <c r="C7866" t="str">
        <f t="shared" si="247"/>
        <v>/*PIEND*/</v>
      </c>
    </row>
    <row r="7867" spans="1:3" x14ac:dyDescent="0.2">
      <c r="A7867" t="s">
        <v>7880</v>
      </c>
      <c r="B7867" t="str">
        <f t="shared" si="246"/>
        <v>1,80,73,69,82,83,</v>
      </c>
      <c r="C7867" t="str">
        <f t="shared" si="247"/>
        <v>/*PIERS*/</v>
      </c>
    </row>
    <row r="7868" spans="1:3" x14ac:dyDescent="0.2">
      <c r="A7868" t="s">
        <v>7881</v>
      </c>
      <c r="B7868" t="str">
        <f t="shared" si="246"/>
        <v>1,80,73,69,82,84,</v>
      </c>
      <c r="C7868" t="str">
        <f t="shared" si="247"/>
        <v>/*PIERT*/</v>
      </c>
    </row>
    <row r="7869" spans="1:3" x14ac:dyDescent="0.2">
      <c r="A7869" t="s">
        <v>7882</v>
      </c>
      <c r="B7869" t="str">
        <f t="shared" si="246"/>
        <v>1,80,73,69,84,65,</v>
      </c>
      <c r="C7869" t="str">
        <f t="shared" si="247"/>
        <v>/*PIETA*/</v>
      </c>
    </row>
    <row r="7870" spans="1:3" x14ac:dyDescent="0.2">
      <c r="A7870" t="s">
        <v>7883</v>
      </c>
      <c r="B7870" t="str">
        <f t="shared" si="246"/>
        <v>1,80,73,69,84,83,</v>
      </c>
      <c r="C7870" t="str">
        <f t="shared" si="247"/>
        <v>/*PIETS*/</v>
      </c>
    </row>
    <row r="7871" spans="1:3" x14ac:dyDescent="0.2">
      <c r="A7871" t="s">
        <v>7884</v>
      </c>
      <c r="B7871" t="str">
        <f t="shared" si="246"/>
        <v>1,80,73,69,84,89,</v>
      </c>
      <c r="C7871" t="str">
        <f t="shared" si="247"/>
        <v>/*PIETY*/</v>
      </c>
    </row>
    <row r="7872" spans="1:3" x14ac:dyDescent="0.2">
      <c r="A7872" t="s">
        <v>7885</v>
      </c>
      <c r="B7872" t="str">
        <f t="shared" si="246"/>
        <v>1,80,73,69,90,79,</v>
      </c>
      <c r="C7872" t="str">
        <f t="shared" si="247"/>
        <v>/*PIEZO*/</v>
      </c>
    </row>
    <row r="7873" spans="1:3" x14ac:dyDescent="0.2">
      <c r="A7873" t="s">
        <v>7886</v>
      </c>
      <c r="B7873" t="str">
        <f t="shared" si="246"/>
        <v>1,80,73,71,71,89,</v>
      </c>
      <c r="C7873" t="str">
        <f t="shared" si="247"/>
        <v>/*PIGGY*/</v>
      </c>
    </row>
    <row r="7874" spans="1:3" x14ac:dyDescent="0.2">
      <c r="A7874" t="s">
        <v>7887</v>
      </c>
      <c r="B7874" t="str">
        <f t="shared" ref="B7874:B7937" si="248">CONCATENATE("1,",CODE(MID(A7874,1,1)),",",CODE(MID(A7874,2,1)),",",CODE(MID(A7874,3,1)),",",CODE(MID(A7874,4,1)),",",CODE(MID(A7874,5,1)),",")</f>
        <v>1,80,73,71,72,84,</v>
      </c>
      <c r="C7874" t="str">
        <f t="shared" ref="C7874:C7937" si="249">CONCATENATE("/*",A7874,"*/")</f>
        <v>/*PIGHT*/</v>
      </c>
    </row>
    <row r="7875" spans="1:3" x14ac:dyDescent="0.2">
      <c r="A7875" t="s">
        <v>7888</v>
      </c>
      <c r="B7875" t="str">
        <f t="shared" si="248"/>
        <v>1,80,73,71,77,89,</v>
      </c>
      <c r="C7875" t="str">
        <f t="shared" si="249"/>
        <v>/*PIGMY*/</v>
      </c>
    </row>
    <row r="7876" spans="1:3" x14ac:dyDescent="0.2">
      <c r="A7876" t="s">
        <v>7889</v>
      </c>
      <c r="B7876" t="str">
        <f t="shared" si="248"/>
        <v>1,80,73,73,78,71,</v>
      </c>
      <c r="C7876" t="str">
        <f t="shared" si="249"/>
        <v>/*PIING*/</v>
      </c>
    </row>
    <row r="7877" spans="1:3" x14ac:dyDescent="0.2">
      <c r="A7877" t="s">
        <v>7890</v>
      </c>
      <c r="B7877" t="str">
        <f t="shared" si="248"/>
        <v>1,80,73,75,65,83,</v>
      </c>
      <c r="C7877" t="str">
        <f t="shared" si="249"/>
        <v>/*PIKAS*/</v>
      </c>
    </row>
    <row r="7878" spans="1:3" x14ac:dyDescent="0.2">
      <c r="A7878" t="s">
        <v>7891</v>
      </c>
      <c r="B7878" t="str">
        <f t="shared" si="248"/>
        <v>1,80,73,75,65,85,</v>
      </c>
      <c r="C7878" t="str">
        <f t="shared" si="249"/>
        <v>/*PIKAU*/</v>
      </c>
    </row>
    <row r="7879" spans="1:3" x14ac:dyDescent="0.2">
      <c r="A7879" t="s">
        <v>7892</v>
      </c>
      <c r="B7879" t="str">
        <f t="shared" si="248"/>
        <v>1,80,73,75,69,68,</v>
      </c>
      <c r="C7879" t="str">
        <f t="shared" si="249"/>
        <v>/*PIKED*/</v>
      </c>
    </row>
    <row r="7880" spans="1:3" x14ac:dyDescent="0.2">
      <c r="A7880" t="s">
        <v>7893</v>
      </c>
      <c r="B7880" t="str">
        <f t="shared" si="248"/>
        <v>1,80,73,75,69,82,</v>
      </c>
      <c r="C7880" t="str">
        <f t="shared" si="249"/>
        <v>/*PIKER*/</v>
      </c>
    </row>
    <row r="7881" spans="1:3" x14ac:dyDescent="0.2">
      <c r="A7881" t="s">
        <v>7894</v>
      </c>
      <c r="B7881" t="str">
        <f t="shared" si="248"/>
        <v>1,80,73,75,69,83,</v>
      </c>
      <c r="C7881" t="str">
        <f t="shared" si="249"/>
        <v>/*PIKES*/</v>
      </c>
    </row>
    <row r="7882" spans="1:3" x14ac:dyDescent="0.2">
      <c r="A7882" t="s">
        <v>7895</v>
      </c>
      <c r="B7882" t="str">
        <f t="shared" si="248"/>
        <v>1,80,73,75,69,89,</v>
      </c>
      <c r="C7882" t="str">
        <f t="shared" si="249"/>
        <v>/*PIKEY*/</v>
      </c>
    </row>
    <row r="7883" spans="1:3" x14ac:dyDescent="0.2">
      <c r="A7883" t="s">
        <v>7896</v>
      </c>
      <c r="B7883" t="str">
        <f t="shared" si="248"/>
        <v>1,80,73,75,73,83,</v>
      </c>
      <c r="C7883" t="str">
        <f t="shared" si="249"/>
        <v>/*PIKIS*/</v>
      </c>
    </row>
    <row r="7884" spans="1:3" x14ac:dyDescent="0.2">
      <c r="A7884" t="s">
        <v>7897</v>
      </c>
      <c r="B7884" t="str">
        <f t="shared" si="248"/>
        <v>1,80,73,75,85,76,</v>
      </c>
      <c r="C7884" t="str">
        <f t="shared" si="249"/>
        <v>/*PIKUL*/</v>
      </c>
    </row>
    <row r="7885" spans="1:3" x14ac:dyDescent="0.2">
      <c r="A7885" t="s">
        <v>7898</v>
      </c>
      <c r="B7885" t="str">
        <f t="shared" si="248"/>
        <v>1,80,73,76,65,70,</v>
      </c>
      <c r="C7885" t="str">
        <f t="shared" si="249"/>
        <v>/*PILAF*/</v>
      </c>
    </row>
    <row r="7886" spans="1:3" x14ac:dyDescent="0.2">
      <c r="A7886" t="s">
        <v>7899</v>
      </c>
      <c r="B7886" t="str">
        <f t="shared" si="248"/>
        <v>1,80,73,76,65,79,</v>
      </c>
      <c r="C7886" t="str">
        <f t="shared" si="249"/>
        <v>/*PILAO*/</v>
      </c>
    </row>
    <row r="7887" spans="1:3" x14ac:dyDescent="0.2">
      <c r="A7887" t="s">
        <v>7900</v>
      </c>
      <c r="B7887" t="str">
        <f t="shared" si="248"/>
        <v>1,80,73,76,65,82,</v>
      </c>
      <c r="C7887" t="str">
        <f t="shared" si="249"/>
        <v>/*PILAR*/</v>
      </c>
    </row>
    <row r="7888" spans="1:3" x14ac:dyDescent="0.2">
      <c r="A7888" t="s">
        <v>7901</v>
      </c>
      <c r="B7888" t="str">
        <f t="shared" si="248"/>
        <v>1,80,73,76,65,85,</v>
      </c>
      <c r="C7888" t="str">
        <f t="shared" si="249"/>
        <v>/*PILAU*/</v>
      </c>
    </row>
    <row r="7889" spans="1:3" x14ac:dyDescent="0.2">
      <c r="A7889" t="s">
        <v>7902</v>
      </c>
      <c r="B7889" t="str">
        <f t="shared" si="248"/>
        <v>1,80,73,76,65,87,</v>
      </c>
      <c r="C7889" t="str">
        <f t="shared" si="249"/>
        <v>/*PILAW*/</v>
      </c>
    </row>
    <row r="7890" spans="1:3" x14ac:dyDescent="0.2">
      <c r="A7890" t="s">
        <v>7903</v>
      </c>
      <c r="B7890" t="str">
        <f t="shared" si="248"/>
        <v>1,80,73,76,67,72,</v>
      </c>
      <c r="C7890" t="str">
        <f t="shared" si="249"/>
        <v>/*PILCH*/</v>
      </c>
    </row>
    <row r="7891" spans="1:3" x14ac:dyDescent="0.2">
      <c r="A7891" t="s">
        <v>7904</v>
      </c>
      <c r="B7891" t="str">
        <f t="shared" si="248"/>
        <v>1,80,73,76,69,65,</v>
      </c>
      <c r="C7891" t="str">
        <f t="shared" si="249"/>
        <v>/*PILEA*/</v>
      </c>
    </row>
    <row r="7892" spans="1:3" x14ac:dyDescent="0.2">
      <c r="A7892" t="s">
        <v>7905</v>
      </c>
      <c r="B7892" t="str">
        <f t="shared" si="248"/>
        <v>1,80,73,76,69,68,</v>
      </c>
      <c r="C7892" t="str">
        <f t="shared" si="249"/>
        <v>/*PILED*/</v>
      </c>
    </row>
    <row r="7893" spans="1:3" x14ac:dyDescent="0.2">
      <c r="A7893" t="s">
        <v>7906</v>
      </c>
      <c r="B7893" t="str">
        <f t="shared" si="248"/>
        <v>1,80,73,76,69,73,</v>
      </c>
      <c r="C7893" t="str">
        <f t="shared" si="249"/>
        <v>/*PILEI*/</v>
      </c>
    </row>
    <row r="7894" spans="1:3" x14ac:dyDescent="0.2">
      <c r="A7894" t="s">
        <v>7907</v>
      </c>
      <c r="B7894" t="str">
        <f t="shared" si="248"/>
        <v>1,80,73,76,69,82,</v>
      </c>
      <c r="C7894" t="str">
        <f t="shared" si="249"/>
        <v>/*PILER*/</v>
      </c>
    </row>
    <row r="7895" spans="1:3" x14ac:dyDescent="0.2">
      <c r="A7895" t="s">
        <v>7908</v>
      </c>
      <c r="B7895" t="str">
        <f t="shared" si="248"/>
        <v>1,80,73,76,69,83,</v>
      </c>
      <c r="C7895" t="str">
        <f t="shared" si="249"/>
        <v>/*PILES*/</v>
      </c>
    </row>
    <row r="7896" spans="1:3" x14ac:dyDescent="0.2">
      <c r="A7896" t="s">
        <v>7909</v>
      </c>
      <c r="B7896" t="str">
        <f t="shared" si="248"/>
        <v>1,80,73,76,73,83,</v>
      </c>
      <c r="C7896" t="str">
        <f t="shared" si="249"/>
        <v>/*PILIS*/</v>
      </c>
    </row>
    <row r="7897" spans="1:3" x14ac:dyDescent="0.2">
      <c r="A7897" t="s">
        <v>7910</v>
      </c>
      <c r="B7897" t="str">
        <f t="shared" si="248"/>
        <v>1,80,73,76,76,83,</v>
      </c>
      <c r="C7897" t="str">
        <f t="shared" si="249"/>
        <v>/*PILLS*/</v>
      </c>
    </row>
    <row r="7898" spans="1:3" x14ac:dyDescent="0.2">
      <c r="A7898" t="s">
        <v>7911</v>
      </c>
      <c r="B7898" t="str">
        <f t="shared" si="248"/>
        <v>1,80,73,76,79,84,</v>
      </c>
      <c r="C7898" t="str">
        <f t="shared" si="249"/>
        <v>/*PILOT*/</v>
      </c>
    </row>
    <row r="7899" spans="1:3" x14ac:dyDescent="0.2">
      <c r="A7899" t="s">
        <v>7912</v>
      </c>
      <c r="B7899" t="str">
        <f t="shared" si="248"/>
        <v>1,80,73,76,79,87,</v>
      </c>
      <c r="C7899" t="str">
        <f t="shared" si="249"/>
        <v>/*PILOW*/</v>
      </c>
    </row>
    <row r="7900" spans="1:3" x14ac:dyDescent="0.2">
      <c r="A7900" t="s">
        <v>7913</v>
      </c>
      <c r="B7900" t="str">
        <f t="shared" si="248"/>
        <v>1,80,73,76,85,77,</v>
      </c>
      <c r="C7900" t="str">
        <f t="shared" si="249"/>
        <v>/*PILUM*/</v>
      </c>
    </row>
    <row r="7901" spans="1:3" x14ac:dyDescent="0.2">
      <c r="A7901" t="s">
        <v>7914</v>
      </c>
      <c r="B7901" t="str">
        <f t="shared" si="248"/>
        <v>1,80,73,76,85,83,</v>
      </c>
      <c r="C7901" t="str">
        <f t="shared" si="249"/>
        <v>/*PILUS*/</v>
      </c>
    </row>
    <row r="7902" spans="1:3" x14ac:dyDescent="0.2">
      <c r="A7902" t="s">
        <v>7915</v>
      </c>
      <c r="B7902" t="str">
        <f t="shared" si="248"/>
        <v>1,80,73,77,65,83,</v>
      </c>
      <c r="C7902" t="str">
        <f t="shared" si="249"/>
        <v>/*PIMAS*/</v>
      </c>
    </row>
    <row r="7903" spans="1:3" x14ac:dyDescent="0.2">
      <c r="A7903" t="s">
        <v>7916</v>
      </c>
      <c r="B7903" t="str">
        <f t="shared" si="248"/>
        <v>1,80,73,77,80,83,</v>
      </c>
      <c r="C7903" t="str">
        <f t="shared" si="249"/>
        <v>/*PIMPS*/</v>
      </c>
    </row>
    <row r="7904" spans="1:3" x14ac:dyDescent="0.2">
      <c r="A7904" t="s">
        <v>7917</v>
      </c>
      <c r="B7904" t="str">
        <f t="shared" si="248"/>
        <v>1,80,73,78,65,83,</v>
      </c>
      <c r="C7904" t="str">
        <f t="shared" si="249"/>
        <v>/*PINAS*/</v>
      </c>
    </row>
    <row r="7905" spans="1:3" x14ac:dyDescent="0.2">
      <c r="A7905" t="s">
        <v>7918</v>
      </c>
      <c r="B7905" t="str">
        <f t="shared" si="248"/>
        <v>1,80,73,78,67,72,</v>
      </c>
      <c r="C7905" t="str">
        <f t="shared" si="249"/>
        <v>/*PINCH*/</v>
      </c>
    </row>
    <row r="7906" spans="1:3" x14ac:dyDescent="0.2">
      <c r="A7906" t="s">
        <v>7919</v>
      </c>
      <c r="B7906" t="str">
        <f t="shared" si="248"/>
        <v>1,80,73,78,69,68,</v>
      </c>
      <c r="C7906" t="str">
        <f t="shared" si="249"/>
        <v>/*PINED*/</v>
      </c>
    </row>
    <row r="7907" spans="1:3" x14ac:dyDescent="0.2">
      <c r="A7907" t="s">
        <v>7920</v>
      </c>
      <c r="B7907" t="str">
        <f t="shared" si="248"/>
        <v>1,80,73,78,69,83,</v>
      </c>
      <c r="C7907" t="str">
        <f t="shared" si="249"/>
        <v>/*PINES*/</v>
      </c>
    </row>
    <row r="7908" spans="1:3" x14ac:dyDescent="0.2">
      <c r="A7908" t="s">
        <v>7921</v>
      </c>
      <c r="B7908" t="str">
        <f t="shared" si="248"/>
        <v>1,80,73,78,69,89,</v>
      </c>
      <c r="C7908" t="str">
        <f t="shared" si="249"/>
        <v>/*PINEY*/</v>
      </c>
    </row>
    <row r="7909" spans="1:3" x14ac:dyDescent="0.2">
      <c r="A7909" t="s">
        <v>7922</v>
      </c>
      <c r="B7909" t="str">
        <f t="shared" si="248"/>
        <v>1,80,73,78,71,79,</v>
      </c>
      <c r="C7909" t="str">
        <f t="shared" si="249"/>
        <v>/*PINGO*/</v>
      </c>
    </row>
    <row r="7910" spans="1:3" x14ac:dyDescent="0.2">
      <c r="A7910" t="s">
        <v>7923</v>
      </c>
      <c r="B7910" t="str">
        <f t="shared" si="248"/>
        <v>1,80,73,78,71,83,</v>
      </c>
      <c r="C7910" t="str">
        <f t="shared" si="249"/>
        <v>/*PINGS*/</v>
      </c>
    </row>
    <row r="7911" spans="1:3" x14ac:dyDescent="0.2">
      <c r="A7911" t="s">
        <v>7924</v>
      </c>
      <c r="B7911" t="str">
        <f t="shared" si="248"/>
        <v>1,80,73,78,75,79,</v>
      </c>
      <c r="C7911" t="str">
        <f t="shared" si="249"/>
        <v>/*PINKO*/</v>
      </c>
    </row>
    <row r="7912" spans="1:3" x14ac:dyDescent="0.2">
      <c r="A7912" t="s">
        <v>7925</v>
      </c>
      <c r="B7912" t="str">
        <f t="shared" si="248"/>
        <v>1,80,73,78,75,83,</v>
      </c>
      <c r="C7912" t="str">
        <f t="shared" si="249"/>
        <v>/*PINKS*/</v>
      </c>
    </row>
    <row r="7913" spans="1:3" x14ac:dyDescent="0.2">
      <c r="A7913" t="s">
        <v>7926</v>
      </c>
      <c r="B7913" t="str">
        <f t="shared" si="248"/>
        <v>1,80,73,78,75,89,</v>
      </c>
      <c r="C7913" t="str">
        <f t="shared" si="249"/>
        <v>/*PINKY*/</v>
      </c>
    </row>
    <row r="7914" spans="1:3" x14ac:dyDescent="0.2">
      <c r="A7914" t="s">
        <v>7927</v>
      </c>
      <c r="B7914" t="str">
        <f t="shared" si="248"/>
        <v>1,80,73,78,78,65,</v>
      </c>
      <c r="C7914" t="str">
        <f t="shared" si="249"/>
        <v>/*PINNA*/</v>
      </c>
    </row>
    <row r="7915" spans="1:3" x14ac:dyDescent="0.2">
      <c r="A7915" t="s">
        <v>7928</v>
      </c>
      <c r="B7915" t="str">
        <f t="shared" si="248"/>
        <v>1,80,73,78,78,89,</v>
      </c>
      <c r="C7915" t="str">
        <f t="shared" si="249"/>
        <v>/*PINNY*/</v>
      </c>
    </row>
    <row r="7916" spans="1:3" x14ac:dyDescent="0.2">
      <c r="A7916" t="s">
        <v>7929</v>
      </c>
      <c r="B7916" t="str">
        <f t="shared" si="248"/>
        <v>1,80,73,78,79,78,</v>
      </c>
      <c r="C7916" t="str">
        <f t="shared" si="249"/>
        <v>/*PINON*/</v>
      </c>
    </row>
    <row r="7917" spans="1:3" x14ac:dyDescent="0.2">
      <c r="A7917" t="s">
        <v>7930</v>
      </c>
      <c r="B7917" t="str">
        <f t="shared" si="248"/>
        <v>1,80,73,78,79,84,</v>
      </c>
      <c r="C7917" t="str">
        <f t="shared" si="249"/>
        <v>/*PINOT*/</v>
      </c>
    </row>
    <row r="7918" spans="1:3" x14ac:dyDescent="0.2">
      <c r="A7918" t="s">
        <v>7931</v>
      </c>
      <c r="B7918" t="str">
        <f t="shared" si="248"/>
        <v>1,80,73,78,84,65,</v>
      </c>
      <c r="C7918" t="str">
        <f t="shared" si="249"/>
        <v>/*PINTA*/</v>
      </c>
    </row>
    <row r="7919" spans="1:3" x14ac:dyDescent="0.2">
      <c r="A7919" t="s">
        <v>7932</v>
      </c>
      <c r="B7919" t="str">
        <f t="shared" si="248"/>
        <v>1,80,73,78,84,79,</v>
      </c>
      <c r="C7919" t="str">
        <f t="shared" si="249"/>
        <v>/*PINTO*/</v>
      </c>
    </row>
    <row r="7920" spans="1:3" x14ac:dyDescent="0.2">
      <c r="A7920" t="s">
        <v>7933</v>
      </c>
      <c r="B7920" t="str">
        <f t="shared" si="248"/>
        <v>1,80,73,78,84,83,</v>
      </c>
      <c r="C7920" t="str">
        <f t="shared" si="249"/>
        <v>/*PINTS*/</v>
      </c>
    </row>
    <row r="7921" spans="1:3" x14ac:dyDescent="0.2">
      <c r="A7921" t="s">
        <v>7934</v>
      </c>
      <c r="B7921" t="str">
        <f t="shared" si="248"/>
        <v>1,80,73,78,85,80,</v>
      </c>
      <c r="C7921" t="str">
        <f t="shared" si="249"/>
        <v>/*PINUP*/</v>
      </c>
    </row>
    <row r="7922" spans="1:3" x14ac:dyDescent="0.2">
      <c r="A7922" t="s">
        <v>7935</v>
      </c>
      <c r="B7922" t="str">
        <f t="shared" si="248"/>
        <v>1,80,73,79,78,83,</v>
      </c>
      <c r="C7922" t="str">
        <f t="shared" si="249"/>
        <v>/*PIONS*/</v>
      </c>
    </row>
    <row r="7923" spans="1:3" x14ac:dyDescent="0.2">
      <c r="A7923" t="s">
        <v>7936</v>
      </c>
      <c r="B7923" t="str">
        <f t="shared" si="248"/>
        <v>1,80,73,79,78,89,</v>
      </c>
      <c r="C7923" t="str">
        <f t="shared" si="249"/>
        <v>/*PIONY*/</v>
      </c>
    </row>
    <row r="7924" spans="1:3" x14ac:dyDescent="0.2">
      <c r="A7924" t="s">
        <v>7937</v>
      </c>
      <c r="B7924" t="str">
        <f t="shared" si="248"/>
        <v>1,80,73,79,85,83,</v>
      </c>
      <c r="C7924" t="str">
        <f t="shared" si="249"/>
        <v>/*PIOUS*/</v>
      </c>
    </row>
    <row r="7925" spans="1:3" x14ac:dyDescent="0.2">
      <c r="A7925" t="s">
        <v>7938</v>
      </c>
      <c r="B7925" t="str">
        <f t="shared" si="248"/>
        <v>1,80,73,79,89,69,</v>
      </c>
      <c r="C7925" t="str">
        <f t="shared" si="249"/>
        <v>/*PIOYE*/</v>
      </c>
    </row>
    <row r="7926" spans="1:3" x14ac:dyDescent="0.2">
      <c r="A7926" t="s">
        <v>7939</v>
      </c>
      <c r="B7926" t="str">
        <f t="shared" si="248"/>
        <v>1,80,73,79,89,83,</v>
      </c>
      <c r="C7926" t="str">
        <f t="shared" si="249"/>
        <v>/*PIOYS*/</v>
      </c>
    </row>
    <row r="7927" spans="1:3" x14ac:dyDescent="0.2">
      <c r="A7927" t="s">
        <v>7940</v>
      </c>
      <c r="B7927" t="str">
        <f t="shared" si="248"/>
        <v>1,80,73,80,65,76,</v>
      </c>
      <c r="C7927" t="str">
        <f t="shared" si="249"/>
        <v>/*PIPAL*/</v>
      </c>
    </row>
    <row r="7928" spans="1:3" x14ac:dyDescent="0.2">
      <c r="A7928" t="s">
        <v>7941</v>
      </c>
      <c r="B7928" t="str">
        <f t="shared" si="248"/>
        <v>1,80,73,80,65,83,</v>
      </c>
      <c r="C7928" t="str">
        <f t="shared" si="249"/>
        <v>/*PIPAS*/</v>
      </c>
    </row>
    <row r="7929" spans="1:3" x14ac:dyDescent="0.2">
      <c r="A7929" t="s">
        <v>7942</v>
      </c>
      <c r="B7929" t="str">
        <f t="shared" si="248"/>
        <v>1,80,73,80,69,68,</v>
      </c>
      <c r="C7929" t="str">
        <f t="shared" si="249"/>
        <v>/*PIPED*/</v>
      </c>
    </row>
    <row r="7930" spans="1:3" x14ac:dyDescent="0.2">
      <c r="A7930" t="s">
        <v>7943</v>
      </c>
      <c r="B7930" t="str">
        <f t="shared" si="248"/>
        <v>1,80,73,80,69,82,</v>
      </c>
      <c r="C7930" t="str">
        <f t="shared" si="249"/>
        <v>/*PIPER*/</v>
      </c>
    </row>
    <row r="7931" spans="1:3" x14ac:dyDescent="0.2">
      <c r="A7931" t="s">
        <v>7944</v>
      </c>
      <c r="B7931" t="str">
        <f t="shared" si="248"/>
        <v>1,80,73,80,69,83,</v>
      </c>
      <c r="C7931" t="str">
        <f t="shared" si="249"/>
        <v>/*PIPES*/</v>
      </c>
    </row>
    <row r="7932" spans="1:3" x14ac:dyDescent="0.2">
      <c r="A7932" t="s">
        <v>7945</v>
      </c>
      <c r="B7932" t="str">
        <f t="shared" si="248"/>
        <v>1,80,73,80,69,84,</v>
      </c>
      <c r="C7932" t="str">
        <f t="shared" si="249"/>
        <v>/*PIPET*/</v>
      </c>
    </row>
    <row r="7933" spans="1:3" x14ac:dyDescent="0.2">
      <c r="A7933" t="s">
        <v>7946</v>
      </c>
      <c r="B7933" t="str">
        <f t="shared" si="248"/>
        <v>1,80,73,80,73,83,</v>
      </c>
      <c r="C7933" t="str">
        <f t="shared" si="249"/>
        <v>/*PIPIS*/</v>
      </c>
    </row>
    <row r="7934" spans="1:3" x14ac:dyDescent="0.2">
      <c r="A7934" t="s">
        <v>7947</v>
      </c>
      <c r="B7934" t="str">
        <f t="shared" si="248"/>
        <v>1,80,73,80,73,84,</v>
      </c>
      <c r="C7934" t="str">
        <f t="shared" si="249"/>
        <v>/*PIPIT*/</v>
      </c>
    </row>
    <row r="7935" spans="1:3" x14ac:dyDescent="0.2">
      <c r="A7935" t="s">
        <v>7948</v>
      </c>
      <c r="B7935" t="str">
        <f t="shared" si="248"/>
        <v>1,80,73,80,80,89,</v>
      </c>
      <c r="C7935" t="str">
        <f t="shared" si="249"/>
        <v>/*PIPPY*/</v>
      </c>
    </row>
    <row r="7936" spans="1:3" x14ac:dyDescent="0.2">
      <c r="A7936" t="s">
        <v>7949</v>
      </c>
      <c r="B7936" t="str">
        <f t="shared" si="248"/>
        <v>1,80,73,80,85,76,</v>
      </c>
      <c r="C7936" t="str">
        <f t="shared" si="249"/>
        <v>/*PIPUL*/</v>
      </c>
    </row>
    <row r="7937" spans="1:3" x14ac:dyDescent="0.2">
      <c r="A7937" t="s">
        <v>7950</v>
      </c>
      <c r="B7937" t="str">
        <f t="shared" si="248"/>
        <v>1,80,73,81,85,69,</v>
      </c>
      <c r="C7937" t="str">
        <f t="shared" si="249"/>
        <v>/*PIQUE*/</v>
      </c>
    </row>
    <row r="7938" spans="1:3" x14ac:dyDescent="0.2">
      <c r="A7938" t="s">
        <v>7951</v>
      </c>
      <c r="B7938" t="str">
        <f t="shared" ref="B7938:B8001" si="250">CONCATENATE("1,",CODE(MID(A7938,1,1)),",",CODE(MID(A7938,2,1)),",",CODE(MID(A7938,3,1)),",",CODE(MID(A7938,4,1)),",",CODE(MID(A7938,5,1)),",")</f>
        <v>1,80,73,82,65,73,</v>
      </c>
      <c r="C7938" t="str">
        <f t="shared" ref="C7938:C8001" si="251">CONCATENATE("/*",A7938,"*/")</f>
        <v>/*PIRAI*/</v>
      </c>
    </row>
    <row r="7939" spans="1:3" x14ac:dyDescent="0.2">
      <c r="A7939" t="s">
        <v>7952</v>
      </c>
      <c r="B7939" t="str">
        <f t="shared" si="250"/>
        <v>1,80,73,82,76,83,</v>
      </c>
      <c r="C7939" t="str">
        <f t="shared" si="251"/>
        <v>/*PIRLS*/</v>
      </c>
    </row>
    <row r="7940" spans="1:3" x14ac:dyDescent="0.2">
      <c r="A7940" t="s">
        <v>7953</v>
      </c>
      <c r="B7940" t="str">
        <f t="shared" si="250"/>
        <v>1,80,73,82,78,83,</v>
      </c>
      <c r="C7940" t="str">
        <f t="shared" si="251"/>
        <v>/*PIRNS*/</v>
      </c>
    </row>
    <row r="7941" spans="1:3" x14ac:dyDescent="0.2">
      <c r="A7941" t="s">
        <v>7954</v>
      </c>
      <c r="B7941" t="str">
        <f t="shared" si="250"/>
        <v>1,80,73,82,79,71,</v>
      </c>
      <c r="C7941" t="str">
        <f t="shared" si="251"/>
        <v>/*PIROG*/</v>
      </c>
    </row>
    <row r="7942" spans="1:3" x14ac:dyDescent="0.2">
      <c r="A7942" t="s">
        <v>7955</v>
      </c>
      <c r="B7942" t="str">
        <f t="shared" si="250"/>
        <v>1,80,73,83,67,79,</v>
      </c>
      <c r="C7942" t="str">
        <f t="shared" si="251"/>
        <v>/*PISCO*/</v>
      </c>
    </row>
    <row r="7943" spans="1:3" x14ac:dyDescent="0.2">
      <c r="A7943" t="s">
        <v>7956</v>
      </c>
      <c r="B7943" t="str">
        <f t="shared" si="250"/>
        <v>1,80,73,83,69,83,</v>
      </c>
      <c r="C7943" t="str">
        <f t="shared" si="251"/>
        <v>/*PISES*/</v>
      </c>
    </row>
    <row r="7944" spans="1:3" x14ac:dyDescent="0.2">
      <c r="A7944" t="s">
        <v>7957</v>
      </c>
      <c r="B7944" t="str">
        <f t="shared" si="250"/>
        <v>1,80,73,83,75,89,</v>
      </c>
      <c r="C7944" t="str">
        <f t="shared" si="251"/>
        <v>/*PISKY*/</v>
      </c>
    </row>
    <row r="7945" spans="1:3" x14ac:dyDescent="0.2">
      <c r="A7945" t="s">
        <v>7958</v>
      </c>
      <c r="B7945" t="str">
        <f t="shared" si="250"/>
        <v>1,80,73,83,79,83,</v>
      </c>
      <c r="C7945" t="str">
        <f t="shared" si="251"/>
        <v>/*PISOS*/</v>
      </c>
    </row>
    <row r="7946" spans="1:3" x14ac:dyDescent="0.2">
      <c r="A7946" t="s">
        <v>7959</v>
      </c>
      <c r="B7946" t="str">
        <f t="shared" si="250"/>
        <v>1,80,73,83,84,69,</v>
      </c>
      <c r="C7946" t="str">
        <f t="shared" si="251"/>
        <v>/*PISTE*/</v>
      </c>
    </row>
    <row r="7947" spans="1:3" x14ac:dyDescent="0.2">
      <c r="A7947" t="s">
        <v>7960</v>
      </c>
      <c r="B7947" t="str">
        <f t="shared" si="250"/>
        <v>1,80,73,84,65,83,</v>
      </c>
      <c r="C7947" t="str">
        <f t="shared" si="251"/>
        <v>/*PITAS*/</v>
      </c>
    </row>
    <row r="7948" spans="1:3" x14ac:dyDescent="0.2">
      <c r="A7948" t="s">
        <v>7961</v>
      </c>
      <c r="B7948" t="str">
        <f t="shared" si="250"/>
        <v>1,80,73,84,67,72,</v>
      </c>
      <c r="C7948" t="str">
        <f t="shared" si="251"/>
        <v>/*PITCH*/</v>
      </c>
    </row>
    <row r="7949" spans="1:3" x14ac:dyDescent="0.2">
      <c r="A7949" t="s">
        <v>7962</v>
      </c>
      <c r="B7949" t="str">
        <f t="shared" si="250"/>
        <v>1,80,73,84,72,83,</v>
      </c>
      <c r="C7949" t="str">
        <f t="shared" si="251"/>
        <v>/*PITHS*/</v>
      </c>
    </row>
    <row r="7950" spans="1:3" x14ac:dyDescent="0.2">
      <c r="A7950" t="s">
        <v>7963</v>
      </c>
      <c r="B7950" t="str">
        <f t="shared" si="250"/>
        <v>1,80,73,84,72,89,</v>
      </c>
      <c r="C7950" t="str">
        <f t="shared" si="251"/>
        <v>/*PITHY*/</v>
      </c>
    </row>
    <row r="7951" spans="1:3" x14ac:dyDescent="0.2">
      <c r="A7951" t="s">
        <v>7964</v>
      </c>
      <c r="B7951" t="str">
        <f t="shared" si="250"/>
        <v>1,80,73,84,79,78,</v>
      </c>
      <c r="C7951" t="str">
        <f t="shared" si="251"/>
        <v>/*PITON*/</v>
      </c>
    </row>
    <row r="7952" spans="1:3" x14ac:dyDescent="0.2">
      <c r="A7952" t="s">
        <v>7965</v>
      </c>
      <c r="B7952" t="str">
        <f t="shared" si="250"/>
        <v>1,80,73,84,84,65,</v>
      </c>
      <c r="C7952" t="str">
        <f t="shared" si="251"/>
        <v>/*PITTA*/</v>
      </c>
    </row>
    <row r="7953" spans="1:3" x14ac:dyDescent="0.2">
      <c r="A7953" t="s">
        <v>7966</v>
      </c>
      <c r="B7953" t="str">
        <f t="shared" si="250"/>
        <v>1,80,73,85,77,83,</v>
      </c>
      <c r="C7953" t="str">
        <f t="shared" si="251"/>
        <v>/*PIUMS*/</v>
      </c>
    </row>
    <row r="7954" spans="1:3" x14ac:dyDescent="0.2">
      <c r="A7954" t="s">
        <v>7967</v>
      </c>
      <c r="B7954" t="str">
        <f t="shared" si="250"/>
        <v>1,80,73,86,79,84,</v>
      </c>
      <c r="C7954" t="str">
        <f t="shared" si="251"/>
        <v>/*PIVOT*/</v>
      </c>
    </row>
    <row r="7955" spans="1:3" x14ac:dyDescent="0.2">
      <c r="A7955" t="s">
        <v>7968</v>
      </c>
      <c r="B7955" t="str">
        <f t="shared" si="250"/>
        <v>1,80,73,88,69,76,</v>
      </c>
      <c r="C7955" t="str">
        <f t="shared" si="251"/>
        <v>/*PIXEL*/</v>
      </c>
    </row>
    <row r="7956" spans="1:3" x14ac:dyDescent="0.2">
      <c r="A7956" t="s">
        <v>7969</v>
      </c>
      <c r="B7956" t="str">
        <f t="shared" si="250"/>
        <v>1,80,73,88,69,83,</v>
      </c>
      <c r="C7956" t="str">
        <f t="shared" si="251"/>
        <v>/*PIXES*/</v>
      </c>
    </row>
    <row r="7957" spans="1:3" x14ac:dyDescent="0.2">
      <c r="A7957" t="s">
        <v>7970</v>
      </c>
      <c r="B7957" t="str">
        <f t="shared" si="250"/>
        <v>1,80,73,88,73,69,</v>
      </c>
      <c r="C7957" t="str">
        <f t="shared" si="251"/>
        <v>/*PIXIE*/</v>
      </c>
    </row>
    <row r="7958" spans="1:3" x14ac:dyDescent="0.2">
      <c r="A7958" t="s">
        <v>7971</v>
      </c>
      <c r="B7958" t="str">
        <f t="shared" si="250"/>
        <v>1,80,73,90,69,68,</v>
      </c>
      <c r="C7958" t="str">
        <f t="shared" si="251"/>
        <v>/*PIZED*/</v>
      </c>
    </row>
    <row r="7959" spans="1:3" x14ac:dyDescent="0.2">
      <c r="A7959" t="s">
        <v>7972</v>
      </c>
      <c r="B7959" t="str">
        <f t="shared" si="250"/>
        <v>1,80,73,90,69,83,</v>
      </c>
      <c r="C7959" t="str">
        <f t="shared" si="251"/>
        <v>/*PIZES*/</v>
      </c>
    </row>
    <row r="7960" spans="1:3" x14ac:dyDescent="0.2">
      <c r="A7960" t="s">
        <v>7973</v>
      </c>
      <c r="B7960" t="str">
        <f t="shared" si="250"/>
        <v>1,80,73,90,90,65,</v>
      </c>
      <c r="C7960" t="str">
        <f t="shared" si="251"/>
        <v>/*PIZZA*/</v>
      </c>
    </row>
    <row r="7961" spans="1:3" x14ac:dyDescent="0.2">
      <c r="A7961" t="s">
        <v>7974</v>
      </c>
      <c r="B7961" t="str">
        <f t="shared" si="250"/>
        <v>1,80,76,65,65,83,</v>
      </c>
      <c r="C7961" t="str">
        <f t="shared" si="251"/>
        <v>/*PLAAS*/</v>
      </c>
    </row>
    <row r="7962" spans="1:3" x14ac:dyDescent="0.2">
      <c r="A7962" t="s">
        <v>7975</v>
      </c>
      <c r="B7962" t="str">
        <f t="shared" si="250"/>
        <v>1,80,76,65,67,69,</v>
      </c>
      <c r="C7962" t="str">
        <f t="shared" si="251"/>
        <v>/*PLACE*/</v>
      </c>
    </row>
    <row r="7963" spans="1:3" x14ac:dyDescent="0.2">
      <c r="A7963" t="s">
        <v>7976</v>
      </c>
      <c r="B7963" t="str">
        <f t="shared" si="250"/>
        <v>1,80,76,65,67,75,</v>
      </c>
      <c r="C7963" t="str">
        <f t="shared" si="251"/>
        <v>/*PLACK*/</v>
      </c>
    </row>
    <row r="7964" spans="1:3" x14ac:dyDescent="0.2">
      <c r="A7964" t="s">
        <v>7977</v>
      </c>
      <c r="B7964" t="str">
        <f t="shared" si="250"/>
        <v>1,80,76,65,71,69,</v>
      </c>
      <c r="C7964" t="str">
        <f t="shared" si="251"/>
        <v>/*PLAGE*/</v>
      </c>
    </row>
    <row r="7965" spans="1:3" x14ac:dyDescent="0.2">
      <c r="A7965" t="s">
        <v>7978</v>
      </c>
      <c r="B7965" t="str">
        <f t="shared" si="250"/>
        <v>1,80,76,65,73,68,</v>
      </c>
      <c r="C7965" t="str">
        <f t="shared" si="251"/>
        <v>/*PLAID*/</v>
      </c>
    </row>
    <row r="7966" spans="1:3" x14ac:dyDescent="0.2">
      <c r="A7966" t="s">
        <v>7979</v>
      </c>
      <c r="B7966" t="str">
        <f t="shared" si="250"/>
        <v>1,80,76,65,73,78,</v>
      </c>
      <c r="C7966" t="str">
        <f t="shared" si="251"/>
        <v>/*PLAIN*/</v>
      </c>
    </row>
    <row r="7967" spans="1:3" x14ac:dyDescent="0.2">
      <c r="A7967" t="s">
        <v>7980</v>
      </c>
      <c r="B7967" t="str">
        <f t="shared" si="250"/>
        <v>1,80,76,65,73,84,</v>
      </c>
      <c r="C7967" t="str">
        <f t="shared" si="251"/>
        <v>/*PLAIT*/</v>
      </c>
    </row>
    <row r="7968" spans="1:3" x14ac:dyDescent="0.2">
      <c r="A7968" t="s">
        <v>7981</v>
      </c>
      <c r="B7968" t="str">
        <f t="shared" si="250"/>
        <v>1,80,76,65,78,69,</v>
      </c>
      <c r="C7968" t="str">
        <f t="shared" si="251"/>
        <v>/*PLANE*/</v>
      </c>
    </row>
    <row r="7969" spans="1:3" x14ac:dyDescent="0.2">
      <c r="A7969" t="s">
        <v>7982</v>
      </c>
      <c r="B7969" t="str">
        <f t="shared" si="250"/>
        <v>1,80,76,65,78,75,</v>
      </c>
      <c r="C7969" t="str">
        <f t="shared" si="251"/>
        <v>/*PLANK*/</v>
      </c>
    </row>
    <row r="7970" spans="1:3" x14ac:dyDescent="0.2">
      <c r="A7970" t="s">
        <v>7983</v>
      </c>
      <c r="B7970" t="str">
        <f t="shared" si="250"/>
        <v>1,80,76,65,78,83,</v>
      </c>
      <c r="C7970" t="str">
        <f t="shared" si="251"/>
        <v>/*PLANS*/</v>
      </c>
    </row>
    <row r="7971" spans="1:3" x14ac:dyDescent="0.2">
      <c r="A7971" t="s">
        <v>7984</v>
      </c>
      <c r="B7971" t="str">
        <f t="shared" si="250"/>
        <v>1,80,76,65,78,84,</v>
      </c>
      <c r="C7971" t="str">
        <f t="shared" si="251"/>
        <v>/*PLANT*/</v>
      </c>
    </row>
    <row r="7972" spans="1:3" x14ac:dyDescent="0.2">
      <c r="A7972" t="s">
        <v>7985</v>
      </c>
      <c r="B7972" t="str">
        <f t="shared" si="250"/>
        <v>1,80,76,65,80,83,</v>
      </c>
      <c r="C7972" t="str">
        <f t="shared" si="251"/>
        <v>/*PLAPS*/</v>
      </c>
    </row>
    <row r="7973" spans="1:3" x14ac:dyDescent="0.2">
      <c r="A7973" t="s">
        <v>7986</v>
      </c>
      <c r="B7973" t="str">
        <f t="shared" si="250"/>
        <v>1,80,76,65,83,72,</v>
      </c>
      <c r="C7973" t="str">
        <f t="shared" si="251"/>
        <v>/*PLASH*/</v>
      </c>
    </row>
    <row r="7974" spans="1:3" x14ac:dyDescent="0.2">
      <c r="A7974" t="s">
        <v>7987</v>
      </c>
      <c r="B7974" t="str">
        <f t="shared" si="250"/>
        <v>1,80,76,65,83,77,</v>
      </c>
      <c r="C7974" t="str">
        <f t="shared" si="251"/>
        <v>/*PLASM*/</v>
      </c>
    </row>
    <row r="7975" spans="1:3" x14ac:dyDescent="0.2">
      <c r="A7975" t="s">
        <v>7988</v>
      </c>
      <c r="B7975" t="str">
        <f t="shared" si="250"/>
        <v>1,80,76,65,83,84,</v>
      </c>
      <c r="C7975" t="str">
        <f t="shared" si="251"/>
        <v>/*PLAST*/</v>
      </c>
    </row>
    <row r="7976" spans="1:3" x14ac:dyDescent="0.2">
      <c r="A7976" t="s">
        <v>7989</v>
      </c>
      <c r="B7976" t="str">
        <f t="shared" si="250"/>
        <v>1,80,76,65,84,69,</v>
      </c>
      <c r="C7976" t="str">
        <f t="shared" si="251"/>
        <v>/*PLATE*/</v>
      </c>
    </row>
    <row r="7977" spans="1:3" x14ac:dyDescent="0.2">
      <c r="A7977" t="s">
        <v>7990</v>
      </c>
      <c r="B7977" t="str">
        <f t="shared" si="250"/>
        <v>1,80,76,65,84,83,</v>
      </c>
      <c r="C7977" t="str">
        <f t="shared" si="251"/>
        <v>/*PLATS*/</v>
      </c>
    </row>
    <row r="7978" spans="1:3" x14ac:dyDescent="0.2">
      <c r="A7978" t="s">
        <v>7991</v>
      </c>
      <c r="B7978" t="str">
        <f t="shared" si="250"/>
        <v>1,80,76,65,84,89,</v>
      </c>
      <c r="C7978" t="str">
        <f t="shared" si="251"/>
        <v>/*PLATY*/</v>
      </c>
    </row>
    <row r="7979" spans="1:3" x14ac:dyDescent="0.2">
      <c r="A7979" t="s">
        <v>7992</v>
      </c>
      <c r="B7979" t="str">
        <f t="shared" si="250"/>
        <v>1,80,76,65,89,65,</v>
      </c>
      <c r="C7979" t="str">
        <f t="shared" si="251"/>
        <v>/*PLAYA*/</v>
      </c>
    </row>
    <row r="7980" spans="1:3" x14ac:dyDescent="0.2">
      <c r="A7980" t="s">
        <v>7993</v>
      </c>
      <c r="B7980" t="str">
        <f t="shared" si="250"/>
        <v>1,80,76,65,89,83,</v>
      </c>
      <c r="C7980" t="str">
        <f t="shared" si="251"/>
        <v>/*PLAYS*/</v>
      </c>
    </row>
    <row r="7981" spans="1:3" x14ac:dyDescent="0.2">
      <c r="A7981" t="s">
        <v>7994</v>
      </c>
      <c r="B7981" t="str">
        <f t="shared" si="250"/>
        <v>1,80,76,65,90,65,</v>
      </c>
      <c r="C7981" t="str">
        <f t="shared" si="251"/>
        <v>/*PLAZA*/</v>
      </c>
    </row>
    <row r="7982" spans="1:3" x14ac:dyDescent="0.2">
      <c r="A7982" t="s">
        <v>7995</v>
      </c>
      <c r="B7982" t="str">
        <f t="shared" si="250"/>
        <v>1,80,76,69,65,68,</v>
      </c>
      <c r="C7982" t="str">
        <f t="shared" si="251"/>
        <v>/*PLEAD*/</v>
      </c>
    </row>
    <row r="7983" spans="1:3" x14ac:dyDescent="0.2">
      <c r="A7983" t="s">
        <v>7996</v>
      </c>
      <c r="B7983" t="str">
        <f t="shared" si="250"/>
        <v>1,80,76,69,65,83,</v>
      </c>
      <c r="C7983" t="str">
        <f t="shared" si="251"/>
        <v>/*PLEAS*/</v>
      </c>
    </row>
    <row r="7984" spans="1:3" x14ac:dyDescent="0.2">
      <c r="A7984" t="s">
        <v>7997</v>
      </c>
      <c r="B7984" t="str">
        <f t="shared" si="250"/>
        <v>1,80,76,69,65,84,</v>
      </c>
      <c r="C7984" t="str">
        <f t="shared" si="251"/>
        <v>/*PLEAT*/</v>
      </c>
    </row>
    <row r="7985" spans="1:3" x14ac:dyDescent="0.2">
      <c r="A7985" t="s">
        <v>7998</v>
      </c>
      <c r="B7985" t="str">
        <f t="shared" si="250"/>
        <v>1,80,76,69,66,69,</v>
      </c>
      <c r="C7985" t="str">
        <f t="shared" si="251"/>
        <v>/*PLEBE*/</v>
      </c>
    </row>
    <row r="7986" spans="1:3" x14ac:dyDescent="0.2">
      <c r="A7986" t="s">
        <v>7999</v>
      </c>
      <c r="B7986" t="str">
        <f t="shared" si="250"/>
        <v>1,80,76,69,66,83,</v>
      </c>
      <c r="C7986" t="str">
        <f t="shared" si="251"/>
        <v>/*PLEBS*/</v>
      </c>
    </row>
    <row r="7987" spans="1:3" x14ac:dyDescent="0.2">
      <c r="A7987" t="s">
        <v>8000</v>
      </c>
      <c r="B7987" t="str">
        <f t="shared" si="250"/>
        <v>1,80,76,69,78,65,</v>
      </c>
      <c r="C7987" t="str">
        <f t="shared" si="251"/>
        <v>/*PLENA*/</v>
      </c>
    </row>
    <row r="7988" spans="1:3" x14ac:dyDescent="0.2">
      <c r="A7988" t="s">
        <v>8001</v>
      </c>
      <c r="B7988" t="str">
        <f t="shared" si="250"/>
        <v>1,80,76,69,79,78,</v>
      </c>
      <c r="C7988" t="str">
        <f t="shared" si="251"/>
        <v>/*PLEON*/</v>
      </c>
    </row>
    <row r="7989" spans="1:3" x14ac:dyDescent="0.2">
      <c r="A7989" t="s">
        <v>8002</v>
      </c>
      <c r="B7989" t="str">
        <f t="shared" si="250"/>
        <v>1,80,76,69,83,72,</v>
      </c>
      <c r="C7989" t="str">
        <f t="shared" si="251"/>
        <v>/*PLESH*/</v>
      </c>
    </row>
    <row r="7990" spans="1:3" x14ac:dyDescent="0.2">
      <c r="A7990" t="s">
        <v>8003</v>
      </c>
      <c r="B7990" t="str">
        <f t="shared" si="250"/>
        <v>1,80,76,69,87,83,</v>
      </c>
      <c r="C7990" t="str">
        <f t="shared" si="251"/>
        <v>/*PLEWS*/</v>
      </c>
    </row>
    <row r="7991" spans="1:3" x14ac:dyDescent="0.2">
      <c r="A7991" t="s">
        <v>8004</v>
      </c>
      <c r="B7991" t="str">
        <f t="shared" si="250"/>
        <v>1,80,76,73,67,65,</v>
      </c>
      <c r="C7991" t="str">
        <f t="shared" si="251"/>
        <v>/*PLICA*/</v>
      </c>
    </row>
    <row r="7992" spans="1:3" x14ac:dyDescent="0.2">
      <c r="A7992" t="s">
        <v>8005</v>
      </c>
      <c r="B7992" t="str">
        <f t="shared" si="250"/>
        <v>1,80,76,73,69,68,</v>
      </c>
      <c r="C7992" t="str">
        <f t="shared" si="251"/>
        <v>/*PLIED*/</v>
      </c>
    </row>
    <row r="7993" spans="1:3" x14ac:dyDescent="0.2">
      <c r="A7993" t="s">
        <v>8006</v>
      </c>
      <c r="B7993" t="str">
        <f t="shared" si="250"/>
        <v>1,80,76,73,69,82,</v>
      </c>
      <c r="C7993" t="str">
        <f t="shared" si="251"/>
        <v>/*PLIER*/</v>
      </c>
    </row>
    <row r="7994" spans="1:3" x14ac:dyDescent="0.2">
      <c r="A7994" t="s">
        <v>8007</v>
      </c>
      <c r="B7994" t="str">
        <f t="shared" si="250"/>
        <v>1,80,76,73,69,83,</v>
      </c>
      <c r="C7994" t="str">
        <f t="shared" si="251"/>
        <v>/*PLIES*/</v>
      </c>
    </row>
    <row r="7995" spans="1:3" x14ac:dyDescent="0.2">
      <c r="A7995" t="s">
        <v>8008</v>
      </c>
      <c r="B7995" t="str">
        <f t="shared" si="250"/>
        <v>1,80,76,73,77,83,</v>
      </c>
      <c r="C7995" t="str">
        <f t="shared" si="251"/>
        <v>/*PLIMS*/</v>
      </c>
    </row>
    <row r="7996" spans="1:3" x14ac:dyDescent="0.2">
      <c r="A7996" t="s">
        <v>8009</v>
      </c>
      <c r="B7996" t="str">
        <f t="shared" si="250"/>
        <v>1,80,76,73,78,71,</v>
      </c>
      <c r="C7996" t="str">
        <f t="shared" si="251"/>
        <v>/*PLING*/</v>
      </c>
    </row>
    <row r="7997" spans="1:3" x14ac:dyDescent="0.2">
      <c r="A7997" t="s">
        <v>8010</v>
      </c>
      <c r="B7997" t="str">
        <f t="shared" si="250"/>
        <v>1,80,76,73,78,75,</v>
      </c>
      <c r="C7997" t="str">
        <f t="shared" si="251"/>
        <v>/*PLINK*/</v>
      </c>
    </row>
    <row r="7998" spans="1:3" x14ac:dyDescent="0.2">
      <c r="A7998" t="s">
        <v>8011</v>
      </c>
      <c r="B7998" t="str">
        <f t="shared" si="250"/>
        <v>1,80,76,79,65,84,</v>
      </c>
      <c r="C7998" t="str">
        <f t="shared" si="251"/>
        <v>/*PLOAT*/</v>
      </c>
    </row>
    <row r="7999" spans="1:3" x14ac:dyDescent="0.2">
      <c r="A7999" t="s">
        <v>8012</v>
      </c>
      <c r="B7999" t="str">
        <f t="shared" si="250"/>
        <v>1,80,76,79,68,83,</v>
      </c>
      <c r="C7999" t="str">
        <f t="shared" si="251"/>
        <v>/*PLODS*/</v>
      </c>
    </row>
    <row r="8000" spans="1:3" x14ac:dyDescent="0.2">
      <c r="A8000" t="s">
        <v>8013</v>
      </c>
      <c r="B8000" t="str">
        <f t="shared" si="250"/>
        <v>1,80,76,79,78,71,</v>
      </c>
      <c r="C8000" t="str">
        <f t="shared" si="251"/>
        <v>/*PLONG*/</v>
      </c>
    </row>
    <row r="8001" spans="1:3" x14ac:dyDescent="0.2">
      <c r="A8001" t="s">
        <v>8014</v>
      </c>
      <c r="B8001" t="str">
        <f t="shared" si="250"/>
        <v>1,80,76,79,78,75,</v>
      </c>
      <c r="C8001" t="str">
        <f t="shared" si="251"/>
        <v>/*PLONK*/</v>
      </c>
    </row>
    <row r="8002" spans="1:3" x14ac:dyDescent="0.2">
      <c r="A8002" t="s">
        <v>8015</v>
      </c>
      <c r="B8002" t="str">
        <f t="shared" ref="B8002:B8065" si="252">CONCATENATE("1,",CODE(MID(A8002,1,1)),",",CODE(MID(A8002,2,1)),",",CODE(MID(A8002,3,1)),",",CODE(MID(A8002,4,1)),",",CODE(MID(A8002,5,1)),",")</f>
        <v>1,80,76,79,79,75,</v>
      </c>
      <c r="C8002" t="str">
        <f t="shared" ref="C8002:C8065" si="253">CONCATENATE("/*",A8002,"*/")</f>
        <v>/*PLOOK*/</v>
      </c>
    </row>
    <row r="8003" spans="1:3" x14ac:dyDescent="0.2">
      <c r="A8003" t="s">
        <v>8016</v>
      </c>
      <c r="B8003" t="str">
        <f t="shared" si="252"/>
        <v>1,80,76,79,80,83,</v>
      </c>
      <c r="C8003" t="str">
        <f t="shared" si="253"/>
        <v>/*PLOPS*/</v>
      </c>
    </row>
    <row r="8004" spans="1:3" x14ac:dyDescent="0.2">
      <c r="A8004" t="s">
        <v>8017</v>
      </c>
      <c r="B8004" t="str">
        <f t="shared" si="252"/>
        <v>1,80,76,79,84,83,</v>
      </c>
      <c r="C8004" t="str">
        <f t="shared" si="253"/>
        <v>/*PLOTS*/</v>
      </c>
    </row>
    <row r="8005" spans="1:3" x14ac:dyDescent="0.2">
      <c r="A8005" t="s">
        <v>8018</v>
      </c>
      <c r="B8005" t="str">
        <f t="shared" si="252"/>
        <v>1,80,76,79,84,90,</v>
      </c>
      <c r="C8005" t="str">
        <f t="shared" si="253"/>
        <v>/*PLOTZ*/</v>
      </c>
    </row>
    <row r="8006" spans="1:3" x14ac:dyDescent="0.2">
      <c r="A8006" t="s">
        <v>8019</v>
      </c>
      <c r="B8006" t="str">
        <f t="shared" si="252"/>
        <v>1,80,76,79,85,75,</v>
      </c>
      <c r="C8006" t="str">
        <f t="shared" si="253"/>
        <v>/*PLOUK*/</v>
      </c>
    </row>
    <row r="8007" spans="1:3" x14ac:dyDescent="0.2">
      <c r="A8007" t="s">
        <v>8020</v>
      </c>
      <c r="B8007" t="str">
        <f t="shared" si="252"/>
        <v>1,80,76,79,87,83,</v>
      </c>
      <c r="C8007" t="str">
        <f t="shared" si="253"/>
        <v>/*PLOWS*/</v>
      </c>
    </row>
    <row r="8008" spans="1:3" x14ac:dyDescent="0.2">
      <c r="A8008" t="s">
        <v>8021</v>
      </c>
      <c r="B8008" t="str">
        <f t="shared" si="252"/>
        <v>1,80,76,79,89,83,</v>
      </c>
      <c r="C8008" t="str">
        <f t="shared" si="253"/>
        <v>/*PLOYS*/</v>
      </c>
    </row>
    <row r="8009" spans="1:3" x14ac:dyDescent="0.2">
      <c r="A8009" t="s">
        <v>8022</v>
      </c>
      <c r="B8009" t="str">
        <f t="shared" si="252"/>
        <v>1,80,76,85,67,75,</v>
      </c>
      <c r="C8009" t="str">
        <f t="shared" si="253"/>
        <v>/*PLUCK*/</v>
      </c>
    </row>
    <row r="8010" spans="1:3" x14ac:dyDescent="0.2">
      <c r="A8010" t="s">
        <v>8023</v>
      </c>
      <c r="B8010" t="str">
        <f t="shared" si="252"/>
        <v>1,80,76,85,69,83,</v>
      </c>
      <c r="C8010" t="str">
        <f t="shared" si="253"/>
        <v>/*PLUES*/</v>
      </c>
    </row>
    <row r="8011" spans="1:3" x14ac:dyDescent="0.2">
      <c r="A8011" t="s">
        <v>8024</v>
      </c>
      <c r="B8011" t="str">
        <f t="shared" si="252"/>
        <v>1,80,76,85,70,70,</v>
      </c>
      <c r="C8011" t="str">
        <f t="shared" si="253"/>
        <v>/*PLUFF*/</v>
      </c>
    </row>
    <row r="8012" spans="1:3" x14ac:dyDescent="0.2">
      <c r="A8012" t="s">
        <v>8025</v>
      </c>
      <c r="B8012" t="str">
        <f t="shared" si="252"/>
        <v>1,80,76,85,71,83,</v>
      </c>
      <c r="C8012" t="str">
        <f t="shared" si="253"/>
        <v>/*PLUGS*/</v>
      </c>
    </row>
    <row r="8013" spans="1:3" x14ac:dyDescent="0.2">
      <c r="A8013" t="s">
        <v>8026</v>
      </c>
      <c r="B8013" t="str">
        <f t="shared" si="252"/>
        <v>1,80,76,85,77,66,</v>
      </c>
      <c r="C8013" t="str">
        <f t="shared" si="253"/>
        <v>/*PLUMB*/</v>
      </c>
    </row>
    <row r="8014" spans="1:3" x14ac:dyDescent="0.2">
      <c r="A8014" t="s">
        <v>8027</v>
      </c>
      <c r="B8014" t="str">
        <f t="shared" si="252"/>
        <v>1,80,76,85,77,69,</v>
      </c>
      <c r="C8014" t="str">
        <f t="shared" si="253"/>
        <v>/*PLUME*/</v>
      </c>
    </row>
    <row r="8015" spans="1:3" x14ac:dyDescent="0.2">
      <c r="A8015" t="s">
        <v>8028</v>
      </c>
      <c r="B8015" t="str">
        <f t="shared" si="252"/>
        <v>1,80,76,85,77,80,</v>
      </c>
      <c r="C8015" t="str">
        <f t="shared" si="253"/>
        <v>/*PLUMP*/</v>
      </c>
    </row>
    <row r="8016" spans="1:3" x14ac:dyDescent="0.2">
      <c r="A8016" t="s">
        <v>8029</v>
      </c>
      <c r="B8016" t="str">
        <f t="shared" si="252"/>
        <v>1,80,76,85,77,83,</v>
      </c>
      <c r="C8016" t="str">
        <f t="shared" si="253"/>
        <v>/*PLUMS*/</v>
      </c>
    </row>
    <row r="8017" spans="1:3" x14ac:dyDescent="0.2">
      <c r="A8017" t="s">
        <v>8030</v>
      </c>
      <c r="B8017" t="str">
        <f t="shared" si="252"/>
        <v>1,80,76,85,77,89,</v>
      </c>
      <c r="C8017" t="str">
        <f t="shared" si="253"/>
        <v>/*PLUMY*/</v>
      </c>
    </row>
    <row r="8018" spans="1:3" x14ac:dyDescent="0.2">
      <c r="A8018" t="s">
        <v>8031</v>
      </c>
      <c r="B8018" t="str">
        <f t="shared" si="252"/>
        <v>1,80,76,85,78,75,</v>
      </c>
      <c r="C8018" t="str">
        <f t="shared" si="253"/>
        <v>/*PLUNK*/</v>
      </c>
    </row>
    <row r="8019" spans="1:3" x14ac:dyDescent="0.2">
      <c r="A8019" t="s">
        <v>8032</v>
      </c>
      <c r="B8019" t="str">
        <f t="shared" si="252"/>
        <v>1,80,76,85,83,72,</v>
      </c>
      <c r="C8019" t="str">
        <f t="shared" si="253"/>
        <v>/*PLUSH*/</v>
      </c>
    </row>
    <row r="8020" spans="1:3" x14ac:dyDescent="0.2">
      <c r="A8020" t="s">
        <v>8033</v>
      </c>
      <c r="B8020" t="str">
        <f t="shared" si="252"/>
        <v>1,80,76,89,69,82,</v>
      </c>
      <c r="C8020" t="str">
        <f t="shared" si="253"/>
        <v>/*PLYER*/</v>
      </c>
    </row>
    <row r="8021" spans="1:3" x14ac:dyDescent="0.2">
      <c r="A8021" t="s">
        <v>8034</v>
      </c>
      <c r="B8021" t="str">
        <f t="shared" si="252"/>
        <v>1,80,79,65,67,72,</v>
      </c>
      <c r="C8021" t="str">
        <f t="shared" si="253"/>
        <v>/*POACH*/</v>
      </c>
    </row>
    <row r="8022" spans="1:3" x14ac:dyDescent="0.2">
      <c r="A8022" t="s">
        <v>8035</v>
      </c>
      <c r="B8022" t="str">
        <f t="shared" si="252"/>
        <v>1,80,79,65,75,65,</v>
      </c>
      <c r="C8022" t="str">
        <f t="shared" si="253"/>
        <v>/*POAKA*/</v>
      </c>
    </row>
    <row r="8023" spans="1:3" x14ac:dyDescent="0.2">
      <c r="A8023" t="s">
        <v>8036</v>
      </c>
      <c r="B8023" t="str">
        <f t="shared" si="252"/>
        <v>1,80,79,65,75,69,</v>
      </c>
      <c r="C8023" t="str">
        <f t="shared" si="253"/>
        <v>/*POAKE*/</v>
      </c>
    </row>
    <row r="8024" spans="1:3" x14ac:dyDescent="0.2">
      <c r="A8024" t="s">
        <v>8037</v>
      </c>
      <c r="B8024" t="str">
        <f t="shared" si="252"/>
        <v>1,80,79,66,79,89,</v>
      </c>
      <c r="C8024" t="str">
        <f t="shared" si="253"/>
        <v>/*POBOY*/</v>
      </c>
    </row>
    <row r="8025" spans="1:3" x14ac:dyDescent="0.2">
      <c r="A8025" t="s">
        <v>8038</v>
      </c>
      <c r="B8025" t="str">
        <f t="shared" si="252"/>
        <v>1,80,79,67,75,83,</v>
      </c>
      <c r="C8025" t="str">
        <f t="shared" si="253"/>
        <v>/*POCKS*/</v>
      </c>
    </row>
    <row r="8026" spans="1:3" x14ac:dyDescent="0.2">
      <c r="A8026" t="s">
        <v>8039</v>
      </c>
      <c r="B8026" t="str">
        <f t="shared" si="252"/>
        <v>1,80,79,67,75,89,</v>
      </c>
      <c r="C8026" t="str">
        <f t="shared" si="253"/>
        <v>/*POCKY*/</v>
      </c>
    </row>
    <row r="8027" spans="1:3" x14ac:dyDescent="0.2">
      <c r="A8027" t="s">
        <v>8040</v>
      </c>
      <c r="B8027" t="str">
        <f t="shared" si="252"/>
        <v>1,80,79,68,65,76,</v>
      </c>
      <c r="C8027" t="str">
        <f t="shared" si="253"/>
        <v>/*PODAL*/</v>
      </c>
    </row>
    <row r="8028" spans="1:3" x14ac:dyDescent="0.2">
      <c r="A8028" t="s">
        <v>8041</v>
      </c>
      <c r="B8028" t="str">
        <f t="shared" si="252"/>
        <v>1,80,79,68,68,89,</v>
      </c>
      <c r="C8028" t="str">
        <f t="shared" si="253"/>
        <v>/*PODDY*/</v>
      </c>
    </row>
    <row r="8029" spans="1:3" x14ac:dyDescent="0.2">
      <c r="A8029" t="s">
        <v>8042</v>
      </c>
      <c r="B8029" t="str">
        <f t="shared" si="252"/>
        <v>1,80,79,68,69,88,</v>
      </c>
      <c r="C8029" t="str">
        <f t="shared" si="253"/>
        <v>/*PODEX*/</v>
      </c>
    </row>
    <row r="8030" spans="1:3" x14ac:dyDescent="0.2">
      <c r="A8030" t="s">
        <v>8043</v>
      </c>
      <c r="B8030" t="str">
        <f t="shared" si="252"/>
        <v>1,80,79,68,71,69,</v>
      </c>
      <c r="C8030" t="str">
        <f t="shared" si="253"/>
        <v>/*PODGE*/</v>
      </c>
    </row>
    <row r="8031" spans="1:3" x14ac:dyDescent="0.2">
      <c r="A8031" t="s">
        <v>8044</v>
      </c>
      <c r="B8031" t="str">
        <f t="shared" si="252"/>
        <v>1,80,79,68,71,89,</v>
      </c>
      <c r="C8031" t="str">
        <f t="shared" si="253"/>
        <v>/*PODGY*/</v>
      </c>
    </row>
    <row r="8032" spans="1:3" x14ac:dyDescent="0.2">
      <c r="A8032" t="s">
        <v>8045</v>
      </c>
      <c r="B8032" t="str">
        <f t="shared" si="252"/>
        <v>1,80,79,68,73,65,</v>
      </c>
      <c r="C8032" t="str">
        <f t="shared" si="253"/>
        <v>/*PODIA*/</v>
      </c>
    </row>
    <row r="8033" spans="1:3" x14ac:dyDescent="0.2">
      <c r="A8033" t="s">
        <v>8046</v>
      </c>
      <c r="B8033" t="str">
        <f t="shared" si="252"/>
        <v>1,80,79,69,77,83,</v>
      </c>
      <c r="C8033" t="str">
        <f t="shared" si="253"/>
        <v>/*POEMS*/</v>
      </c>
    </row>
    <row r="8034" spans="1:3" x14ac:dyDescent="0.2">
      <c r="A8034" t="s">
        <v>8047</v>
      </c>
      <c r="B8034" t="str">
        <f t="shared" si="252"/>
        <v>1,80,79,69,80,83,</v>
      </c>
      <c r="C8034" t="str">
        <f t="shared" si="253"/>
        <v>/*POEPS*/</v>
      </c>
    </row>
    <row r="8035" spans="1:3" x14ac:dyDescent="0.2">
      <c r="A8035" t="s">
        <v>8048</v>
      </c>
      <c r="B8035" t="str">
        <f t="shared" si="252"/>
        <v>1,80,79,69,83,89,</v>
      </c>
      <c r="C8035" t="str">
        <f t="shared" si="253"/>
        <v>/*POESY*/</v>
      </c>
    </row>
    <row r="8036" spans="1:3" x14ac:dyDescent="0.2">
      <c r="A8036" t="s">
        <v>8049</v>
      </c>
      <c r="B8036" t="str">
        <f t="shared" si="252"/>
        <v>1,80,79,69,84,83,</v>
      </c>
      <c r="C8036" t="str">
        <f t="shared" si="253"/>
        <v>/*POETS*/</v>
      </c>
    </row>
    <row r="8037" spans="1:3" x14ac:dyDescent="0.2">
      <c r="A8037" t="s">
        <v>8050</v>
      </c>
      <c r="B8037" t="str">
        <f t="shared" si="252"/>
        <v>1,80,79,71,69,89,</v>
      </c>
      <c r="C8037" t="str">
        <f t="shared" si="253"/>
        <v>/*POGEY*/</v>
      </c>
    </row>
    <row r="8038" spans="1:3" x14ac:dyDescent="0.2">
      <c r="A8038" t="s">
        <v>8051</v>
      </c>
      <c r="B8038" t="str">
        <f t="shared" si="252"/>
        <v>1,80,79,71,71,69,</v>
      </c>
      <c r="C8038" t="str">
        <f t="shared" si="253"/>
        <v>/*POGGE*/</v>
      </c>
    </row>
    <row r="8039" spans="1:3" x14ac:dyDescent="0.2">
      <c r="A8039" t="s">
        <v>8052</v>
      </c>
      <c r="B8039" t="str">
        <f t="shared" si="252"/>
        <v>1,80,79,71,79,83,</v>
      </c>
      <c r="C8039" t="str">
        <f t="shared" si="253"/>
        <v>/*POGOS*/</v>
      </c>
    </row>
    <row r="8040" spans="1:3" x14ac:dyDescent="0.2">
      <c r="A8040" t="s">
        <v>8053</v>
      </c>
      <c r="B8040" t="str">
        <f t="shared" si="252"/>
        <v>1,80,79,73,76,85,</v>
      </c>
      <c r="C8040" t="str">
        <f t="shared" si="253"/>
        <v>/*POILU*/</v>
      </c>
    </row>
    <row r="8041" spans="1:3" x14ac:dyDescent="0.2">
      <c r="A8041" t="s">
        <v>8054</v>
      </c>
      <c r="B8041" t="str">
        <f t="shared" si="252"/>
        <v>1,80,79,73,78,68,</v>
      </c>
      <c r="C8041" t="str">
        <f t="shared" si="253"/>
        <v>/*POIND*/</v>
      </c>
    </row>
    <row r="8042" spans="1:3" x14ac:dyDescent="0.2">
      <c r="A8042" t="s">
        <v>8055</v>
      </c>
      <c r="B8042" t="str">
        <f t="shared" si="252"/>
        <v>1,80,79,73,78,84,</v>
      </c>
      <c r="C8042" t="str">
        <f t="shared" si="253"/>
        <v>/*POINT*/</v>
      </c>
    </row>
    <row r="8043" spans="1:3" x14ac:dyDescent="0.2">
      <c r="A8043" t="s">
        <v>8056</v>
      </c>
      <c r="B8043" t="str">
        <f t="shared" si="252"/>
        <v>1,80,79,73,83,69,</v>
      </c>
      <c r="C8043" t="str">
        <f t="shared" si="253"/>
        <v>/*POISE*/</v>
      </c>
    </row>
    <row r="8044" spans="1:3" x14ac:dyDescent="0.2">
      <c r="A8044" t="s">
        <v>8057</v>
      </c>
      <c r="B8044" t="str">
        <f t="shared" si="252"/>
        <v>1,80,79,75,65,76,</v>
      </c>
      <c r="C8044" t="str">
        <f t="shared" si="253"/>
        <v>/*POKAL*/</v>
      </c>
    </row>
    <row r="8045" spans="1:3" x14ac:dyDescent="0.2">
      <c r="A8045" t="s">
        <v>8058</v>
      </c>
      <c r="B8045" t="str">
        <f t="shared" si="252"/>
        <v>1,80,79,75,69,68,</v>
      </c>
      <c r="C8045" t="str">
        <f t="shared" si="253"/>
        <v>/*POKED*/</v>
      </c>
    </row>
    <row r="8046" spans="1:3" x14ac:dyDescent="0.2">
      <c r="A8046" t="s">
        <v>8059</v>
      </c>
      <c r="B8046" t="str">
        <f t="shared" si="252"/>
        <v>1,80,79,75,69,82,</v>
      </c>
      <c r="C8046" t="str">
        <f t="shared" si="253"/>
        <v>/*POKER*/</v>
      </c>
    </row>
    <row r="8047" spans="1:3" x14ac:dyDescent="0.2">
      <c r="A8047" t="s">
        <v>8060</v>
      </c>
      <c r="B8047" t="str">
        <f t="shared" si="252"/>
        <v>1,80,79,75,69,83,</v>
      </c>
      <c r="C8047" t="str">
        <f t="shared" si="253"/>
        <v>/*POKES*/</v>
      </c>
    </row>
    <row r="8048" spans="1:3" x14ac:dyDescent="0.2">
      <c r="A8048" t="s">
        <v>8061</v>
      </c>
      <c r="B8048" t="str">
        <f t="shared" si="252"/>
        <v>1,80,79,75,69,89,</v>
      </c>
      <c r="C8048" t="str">
        <f t="shared" si="253"/>
        <v>/*POKEY*/</v>
      </c>
    </row>
    <row r="8049" spans="1:3" x14ac:dyDescent="0.2">
      <c r="A8049" t="s">
        <v>8062</v>
      </c>
      <c r="B8049" t="str">
        <f t="shared" si="252"/>
        <v>1,80,79,75,73,69,</v>
      </c>
      <c r="C8049" t="str">
        <f t="shared" si="253"/>
        <v>/*POKIE*/</v>
      </c>
    </row>
    <row r="8050" spans="1:3" x14ac:dyDescent="0.2">
      <c r="A8050" t="s">
        <v>8063</v>
      </c>
      <c r="B8050" t="str">
        <f t="shared" si="252"/>
        <v>1,80,79,76,65,82,</v>
      </c>
      <c r="C8050" t="str">
        <f t="shared" si="253"/>
        <v>/*POLAR*/</v>
      </c>
    </row>
    <row r="8051" spans="1:3" x14ac:dyDescent="0.2">
      <c r="A8051" t="s">
        <v>8064</v>
      </c>
      <c r="B8051" t="str">
        <f t="shared" si="252"/>
        <v>1,80,79,76,69,68,</v>
      </c>
      <c r="C8051" t="str">
        <f t="shared" si="253"/>
        <v>/*POLED*/</v>
      </c>
    </row>
    <row r="8052" spans="1:3" x14ac:dyDescent="0.2">
      <c r="A8052" t="s">
        <v>8065</v>
      </c>
      <c r="B8052" t="str">
        <f t="shared" si="252"/>
        <v>1,80,79,76,69,82,</v>
      </c>
      <c r="C8052" t="str">
        <f t="shared" si="253"/>
        <v>/*POLER*/</v>
      </c>
    </row>
    <row r="8053" spans="1:3" x14ac:dyDescent="0.2">
      <c r="A8053" t="s">
        <v>8066</v>
      </c>
      <c r="B8053" t="str">
        <f t="shared" si="252"/>
        <v>1,80,79,76,69,83,</v>
      </c>
      <c r="C8053" t="str">
        <f t="shared" si="253"/>
        <v>/*POLES*/</v>
      </c>
    </row>
    <row r="8054" spans="1:3" x14ac:dyDescent="0.2">
      <c r="A8054" t="s">
        <v>8067</v>
      </c>
      <c r="B8054" t="str">
        <f t="shared" si="252"/>
        <v>1,80,79,76,69,89,</v>
      </c>
      <c r="C8054" t="str">
        <f t="shared" si="253"/>
        <v>/*POLEY*/</v>
      </c>
    </row>
    <row r="8055" spans="1:3" x14ac:dyDescent="0.2">
      <c r="A8055" t="s">
        <v>8068</v>
      </c>
      <c r="B8055" t="str">
        <f t="shared" si="252"/>
        <v>1,80,79,76,73,79,</v>
      </c>
      <c r="C8055" t="str">
        <f t="shared" si="253"/>
        <v>/*POLIO*/</v>
      </c>
    </row>
    <row r="8056" spans="1:3" x14ac:dyDescent="0.2">
      <c r="A8056" t="s">
        <v>8069</v>
      </c>
      <c r="B8056" t="str">
        <f t="shared" si="252"/>
        <v>1,80,79,76,73,83,</v>
      </c>
      <c r="C8056" t="str">
        <f t="shared" si="253"/>
        <v>/*POLIS*/</v>
      </c>
    </row>
    <row r="8057" spans="1:3" x14ac:dyDescent="0.2">
      <c r="A8057" t="s">
        <v>8070</v>
      </c>
      <c r="B8057" t="str">
        <f t="shared" si="252"/>
        <v>1,80,79,76,74,69,</v>
      </c>
      <c r="C8057" t="str">
        <f t="shared" si="253"/>
        <v>/*POLJE*/</v>
      </c>
    </row>
    <row r="8058" spans="1:3" x14ac:dyDescent="0.2">
      <c r="A8058" t="s">
        <v>8071</v>
      </c>
      <c r="B8058" t="str">
        <f t="shared" si="252"/>
        <v>1,80,79,76,75,65,</v>
      </c>
      <c r="C8058" t="str">
        <f t="shared" si="253"/>
        <v>/*POLKA*/</v>
      </c>
    </row>
    <row r="8059" spans="1:3" x14ac:dyDescent="0.2">
      <c r="A8059" t="s">
        <v>8072</v>
      </c>
      <c r="B8059" t="str">
        <f t="shared" si="252"/>
        <v>1,80,79,76,75,83,</v>
      </c>
      <c r="C8059" t="str">
        <f t="shared" si="253"/>
        <v>/*POLKS*/</v>
      </c>
    </row>
    <row r="8060" spans="1:3" x14ac:dyDescent="0.2">
      <c r="A8060" t="s">
        <v>8073</v>
      </c>
      <c r="B8060" t="str">
        <f t="shared" si="252"/>
        <v>1,80,79,76,76,83,</v>
      </c>
      <c r="C8060" t="str">
        <f t="shared" si="253"/>
        <v>/*POLLS*/</v>
      </c>
    </row>
    <row r="8061" spans="1:3" x14ac:dyDescent="0.2">
      <c r="A8061" t="s">
        <v>8074</v>
      </c>
      <c r="B8061" t="str">
        <f t="shared" si="252"/>
        <v>1,80,79,76,76,89,</v>
      </c>
      <c r="C8061" t="str">
        <f t="shared" si="253"/>
        <v>/*POLLY*/</v>
      </c>
    </row>
    <row r="8062" spans="1:3" x14ac:dyDescent="0.2">
      <c r="A8062" t="s">
        <v>8075</v>
      </c>
      <c r="B8062" t="str">
        <f t="shared" si="252"/>
        <v>1,80,79,76,79,83,</v>
      </c>
      <c r="C8062" t="str">
        <f t="shared" si="253"/>
        <v>/*POLOS*/</v>
      </c>
    </row>
    <row r="8063" spans="1:3" x14ac:dyDescent="0.2">
      <c r="A8063" t="s">
        <v>8076</v>
      </c>
      <c r="B8063" t="str">
        <f t="shared" si="252"/>
        <v>1,80,79,76,84,83,</v>
      </c>
      <c r="C8063" t="str">
        <f t="shared" si="253"/>
        <v>/*POLTS*/</v>
      </c>
    </row>
    <row r="8064" spans="1:3" x14ac:dyDescent="0.2">
      <c r="A8064" t="s">
        <v>8077</v>
      </c>
      <c r="B8064" t="str">
        <f t="shared" si="252"/>
        <v>1,80,79,76,89,80,</v>
      </c>
      <c r="C8064" t="str">
        <f t="shared" si="253"/>
        <v>/*POLYP*/</v>
      </c>
    </row>
    <row r="8065" spans="1:3" x14ac:dyDescent="0.2">
      <c r="A8065" t="s">
        <v>8078</v>
      </c>
      <c r="B8065" t="str">
        <f t="shared" si="252"/>
        <v>1,80,79,76,89,83,</v>
      </c>
      <c r="C8065" t="str">
        <f t="shared" si="253"/>
        <v>/*POLYS*/</v>
      </c>
    </row>
    <row r="8066" spans="1:3" x14ac:dyDescent="0.2">
      <c r="A8066" t="s">
        <v>8079</v>
      </c>
      <c r="B8066" t="str">
        <f t="shared" ref="B8066:B8129" si="254">CONCATENATE("1,",CODE(MID(A8066,1,1)),",",CODE(MID(A8066,2,1)),",",CODE(MID(A8066,3,1)),",",CODE(MID(A8066,4,1)),",",CODE(MID(A8066,5,1)),",")</f>
        <v>1,80,79,77,66,69,</v>
      </c>
      <c r="C8066" t="str">
        <f t="shared" ref="C8066:C8129" si="255">CONCATENATE("/*",A8066,"*/")</f>
        <v>/*POMBE*/</v>
      </c>
    </row>
    <row r="8067" spans="1:3" x14ac:dyDescent="0.2">
      <c r="A8067" t="s">
        <v>8080</v>
      </c>
      <c r="B8067" t="str">
        <f t="shared" si="254"/>
        <v>1,80,79,77,69,83,</v>
      </c>
      <c r="C8067" t="str">
        <f t="shared" si="255"/>
        <v>/*POMES*/</v>
      </c>
    </row>
    <row r="8068" spans="1:3" x14ac:dyDescent="0.2">
      <c r="A8068" t="s">
        <v>8081</v>
      </c>
      <c r="B8068" t="str">
        <f t="shared" si="254"/>
        <v>1,80,79,77,77,89,</v>
      </c>
      <c r="C8068" t="str">
        <f t="shared" si="255"/>
        <v>/*POMMY*/</v>
      </c>
    </row>
    <row r="8069" spans="1:3" x14ac:dyDescent="0.2">
      <c r="A8069" t="s">
        <v>8082</v>
      </c>
      <c r="B8069" t="str">
        <f t="shared" si="254"/>
        <v>1,80,79,77,79,83,</v>
      </c>
      <c r="C8069" t="str">
        <f t="shared" si="255"/>
        <v>/*POMOS*/</v>
      </c>
    </row>
    <row r="8070" spans="1:3" x14ac:dyDescent="0.2">
      <c r="A8070" t="s">
        <v>8083</v>
      </c>
      <c r="B8070" t="str">
        <f t="shared" si="254"/>
        <v>1,80,79,77,80,83,</v>
      </c>
      <c r="C8070" t="str">
        <f t="shared" si="255"/>
        <v>/*POMPS*/</v>
      </c>
    </row>
    <row r="8071" spans="1:3" x14ac:dyDescent="0.2">
      <c r="A8071" t="s">
        <v>8084</v>
      </c>
      <c r="B8071" t="str">
        <f t="shared" si="254"/>
        <v>1,80,79,78,67,69,</v>
      </c>
      <c r="C8071" t="str">
        <f t="shared" si="255"/>
        <v>/*PONCE*/</v>
      </c>
    </row>
    <row r="8072" spans="1:3" x14ac:dyDescent="0.2">
      <c r="A8072" t="s">
        <v>8085</v>
      </c>
      <c r="B8072" t="str">
        <f t="shared" si="254"/>
        <v>1,80,79,78,67,89,</v>
      </c>
      <c r="C8072" t="str">
        <f t="shared" si="255"/>
        <v>/*PONCY*/</v>
      </c>
    </row>
    <row r="8073" spans="1:3" x14ac:dyDescent="0.2">
      <c r="A8073" t="s">
        <v>8086</v>
      </c>
      <c r="B8073" t="str">
        <f t="shared" si="254"/>
        <v>1,80,79,78,68,83,</v>
      </c>
      <c r="C8073" t="str">
        <f t="shared" si="255"/>
        <v>/*PONDS*/</v>
      </c>
    </row>
    <row r="8074" spans="1:3" x14ac:dyDescent="0.2">
      <c r="A8074" t="s">
        <v>8087</v>
      </c>
      <c r="B8074" t="str">
        <f t="shared" si="254"/>
        <v>1,80,79,78,69,83,</v>
      </c>
      <c r="C8074" t="str">
        <f t="shared" si="255"/>
        <v>/*PONES*/</v>
      </c>
    </row>
    <row r="8075" spans="1:3" x14ac:dyDescent="0.2">
      <c r="A8075" t="s">
        <v>8088</v>
      </c>
      <c r="B8075" t="str">
        <f t="shared" si="254"/>
        <v>1,80,79,78,69,89,</v>
      </c>
      <c r="C8075" t="str">
        <f t="shared" si="255"/>
        <v>/*PONEY*/</v>
      </c>
    </row>
    <row r="8076" spans="1:3" x14ac:dyDescent="0.2">
      <c r="A8076" t="s">
        <v>8089</v>
      </c>
      <c r="B8076" t="str">
        <f t="shared" si="254"/>
        <v>1,80,79,78,71,65,</v>
      </c>
      <c r="C8076" t="str">
        <f t="shared" si="255"/>
        <v>/*PONGA*/</v>
      </c>
    </row>
    <row r="8077" spans="1:3" x14ac:dyDescent="0.2">
      <c r="A8077" t="s">
        <v>8090</v>
      </c>
      <c r="B8077" t="str">
        <f t="shared" si="254"/>
        <v>1,80,79,78,71,79,</v>
      </c>
      <c r="C8077" t="str">
        <f t="shared" si="255"/>
        <v>/*PONGO*/</v>
      </c>
    </row>
    <row r="8078" spans="1:3" x14ac:dyDescent="0.2">
      <c r="A8078" t="s">
        <v>8091</v>
      </c>
      <c r="B8078" t="str">
        <f t="shared" si="254"/>
        <v>1,80,79,78,71,83,</v>
      </c>
      <c r="C8078" t="str">
        <f t="shared" si="255"/>
        <v>/*PONGS*/</v>
      </c>
    </row>
    <row r="8079" spans="1:3" x14ac:dyDescent="0.2">
      <c r="A8079" t="s">
        <v>8092</v>
      </c>
      <c r="B8079" t="str">
        <f t="shared" si="254"/>
        <v>1,80,79,78,71,89,</v>
      </c>
      <c r="C8079" t="str">
        <f t="shared" si="255"/>
        <v>/*PONGY*/</v>
      </c>
    </row>
    <row r="8080" spans="1:3" x14ac:dyDescent="0.2">
      <c r="A8080" t="s">
        <v>8093</v>
      </c>
      <c r="B8080" t="str">
        <f t="shared" si="254"/>
        <v>1,80,79,78,75,83,</v>
      </c>
      <c r="C8080" t="str">
        <f t="shared" si="255"/>
        <v>/*PONKS*/</v>
      </c>
    </row>
    <row r="8081" spans="1:3" x14ac:dyDescent="0.2">
      <c r="A8081" t="s">
        <v>8094</v>
      </c>
      <c r="B8081" t="str">
        <f t="shared" si="254"/>
        <v>1,80,79,78,84,83,</v>
      </c>
      <c r="C8081" t="str">
        <f t="shared" si="255"/>
        <v>/*PONTS*/</v>
      </c>
    </row>
    <row r="8082" spans="1:3" x14ac:dyDescent="0.2">
      <c r="A8082" t="s">
        <v>8095</v>
      </c>
      <c r="B8082" t="str">
        <f t="shared" si="254"/>
        <v>1,80,79,78,84,89,</v>
      </c>
      <c r="C8082" t="str">
        <f t="shared" si="255"/>
        <v>/*PONTY*/</v>
      </c>
    </row>
    <row r="8083" spans="1:3" x14ac:dyDescent="0.2">
      <c r="A8083" t="s">
        <v>8096</v>
      </c>
      <c r="B8083" t="str">
        <f t="shared" si="254"/>
        <v>1,80,79,78,90,85,</v>
      </c>
      <c r="C8083" t="str">
        <f t="shared" si="255"/>
        <v>/*PONZU*/</v>
      </c>
    </row>
    <row r="8084" spans="1:3" x14ac:dyDescent="0.2">
      <c r="A8084" t="s">
        <v>8097</v>
      </c>
      <c r="B8084" t="str">
        <f t="shared" si="254"/>
        <v>1,80,79,79,67,72,</v>
      </c>
      <c r="C8084" t="str">
        <f t="shared" si="255"/>
        <v>/*POOCH*/</v>
      </c>
    </row>
    <row r="8085" spans="1:3" x14ac:dyDescent="0.2">
      <c r="A8085" t="s">
        <v>8098</v>
      </c>
      <c r="B8085" t="str">
        <f t="shared" si="254"/>
        <v>1,80,79,79,68,83,</v>
      </c>
      <c r="C8085" t="str">
        <f t="shared" si="255"/>
        <v>/*POODS*/</v>
      </c>
    </row>
    <row r="8086" spans="1:3" x14ac:dyDescent="0.2">
      <c r="A8086" t="s">
        <v>8099</v>
      </c>
      <c r="B8086" t="str">
        <f t="shared" si="254"/>
        <v>1,80,79,79,69,68,</v>
      </c>
      <c r="C8086" t="str">
        <f t="shared" si="255"/>
        <v>/*POOED*/</v>
      </c>
    </row>
    <row r="8087" spans="1:3" x14ac:dyDescent="0.2">
      <c r="A8087" t="s">
        <v>8100</v>
      </c>
      <c r="B8087" t="str">
        <f t="shared" si="254"/>
        <v>1,80,79,79,70,83,</v>
      </c>
      <c r="C8087" t="str">
        <f t="shared" si="255"/>
        <v>/*POOFS*/</v>
      </c>
    </row>
    <row r="8088" spans="1:3" x14ac:dyDescent="0.2">
      <c r="A8088" t="s">
        <v>8101</v>
      </c>
      <c r="B8088" t="str">
        <f t="shared" si="254"/>
        <v>1,80,79,79,70,89,</v>
      </c>
      <c r="C8088" t="str">
        <f t="shared" si="255"/>
        <v>/*POOFY*/</v>
      </c>
    </row>
    <row r="8089" spans="1:3" x14ac:dyDescent="0.2">
      <c r="A8089" t="s">
        <v>8102</v>
      </c>
      <c r="B8089" t="str">
        <f t="shared" si="254"/>
        <v>1,80,79,79,72,83,</v>
      </c>
      <c r="C8089" t="str">
        <f t="shared" si="255"/>
        <v>/*POOHS*/</v>
      </c>
    </row>
    <row r="8090" spans="1:3" x14ac:dyDescent="0.2">
      <c r="A8090" t="s">
        <v>8103</v>
      </c>
      <c r="B8090" t="str">
        <f t="shared" si="254"/>
        <v>1,80,79,79,74,65,</v>
      </c>
      <c r="C8090" t="str">
        <f t="shared" si="255"/>
        <v>/*POOJA*/</v>
      </c>
    </row>
    <row r="8091" spans="1:3" x14ac:dyDescent="0.2">
      <c r="A8091" t="s">
        <v>8104</v>
      </c>
      <c r="B8091" t="str">
        <f t="shared" si="254"/>
        <v>1,80,79,79,75,65,</v>
      </c>
      <c r="C8091" t="str">
        <f t="shared" si="255"/>
        <v>/*POOKA*/</v>
      </c>
    </row>
    <row r="8092" spans="1:3" x14ac:dyDescent="0.2">
      <c r="A8092" t="s">
        <v>8105</v>
      </c>
      <c r="B8092" t="str">
        <f t="shared" si="254"/>
        <v>1,80,79,79,75,83,</v>
      </c>
      <c r="C8092" t="str">
        <f t="shared" si="255"/>
        <v>/*POOKS*/</v>
      </c>
    </row>
    <row r="8093" spans="1:3" x14ac:dyDescent="0.2">
      <c r="A8093" t="s">
        <v>8106</v>
      </c>
      <c r="B8093" t="str">
        <f t="shared" si="254"/>
        <v>1,80,79,79,76,83,</v>
      </c>
      <c r="C8093" t="str">
        <f t="shared" si="255"/>
        <v>/*POOLS*/</v>
      </c>
    </row>
    <row r="8094" spans="1:3" x14ac:dyDescent="0.2">
      <c r="A8094" t="s">
        <v>8107</v>
      </c>
      <c r="B8094" t="str">
        <f t="shared" si="254"/>
        <v>1,80,79,79,78,83,</v>
      </c>
      <c r="C8094" t="str">
        <f t="shared" si="255"/>
        <v>/*POONS*/</v>
      </c>
    </row>
    <row r="8095" spans="1:3" x14ac:dyDescent="0.2">
      <c r="A8095" t="s">
        <v>8108</v>
      </c>
      <c r="B8095" t="str">
        <f t="shared" si="254"/>
        <v>1,80,79,79,80,83,</v>
      </c>
      <c r="C8095" t="str">
        <f t="shared" si="255"/>
        <v>/*POOPS*/</v>
      </c>
    </row>
    <row r="8096" spans="1:3" x14ac:dyDescent="0.2">
      <c r="A8096" t="s">
        <v>8109</v>
      </c>
      <c r="B8096" t="str">
        <f t="shared" si="254"/>
        <v>1,80,79,79,82,73,</v>
      </c>
      <c r="C8096" t="str">
        <f t="shared" si="255"/>
        <v>/*POORI*/</v>
      </c>
    </row>
    <row r="8097" spans="1:3" x14ac:dyDescent="0.2">
      <c r="A8097" t="s">
        <v>8110</v>
      </c>
      <c r="B8097" t="str">
        <f t="shared" si="254"/>
        <v>1,80,79,79,82,84,</v>
      </c>
      <c r="C8097" t="str">
        <f t="shared" si="255"/>
        <v>/*POORT*/</v>
      </c>
    </row>
    <row r="8098" spans="1:3" x14ac:dyDescent="0.2">
      <c r="A8098" t="s">
        <v>8111</v>
      </c>
      <c r="B8098" t="str">
        <f t="shared" si="254"/>
        <v>1,80,79,79,84,83,</v>
      </c>
      <c r="C8098" t="str">
        <f t="shared" si="255"/>
        <v>/*POOTS*/</v>
      </c>
    </row>
    <row r="8099" spans="1:3" x14ac:dyDescent="0.2">
      <c r="A8099" t="s">
        <v>8112</v>
      </c>
      <c r="B8099" t="str">
        <f t="shared" si="254"/>
        <v>1,80,79,79,86,69,</v>
      </c>
      <c r="C8099" t="str">
        <f t="shared" si="255"/>
        <v>/*POOVE*/</v>
      </c>
    </row>
    <row r="8100" spans="1:3" x14ac:dyDescent="0.2">
      <c r="A8100" t="s">
        <v>8113</v>
      </c>
      <c r="B8100" t="str">
        <f t="shared" si="254"/>
        <v>1,80,79,79,86,89,</v>
      </c>
      <c r="C8100" t="str">
        <f t="shared" si="255"/>
        <v>/*POOVY*/</v>
      </c>
    </row>
    <row r="8101" spans="1:3" x14ac:dyDescent="0.2">
      <c r="A8101" t="s">
        <v>8114</v>
      </c>
      <c r="B8101" t="str">
        <f t="shared" si="254"/>
        <v>1,80,79,80,69,83,</v>
      </c>
      <c r="C8101" t="str">
        <f t="shared" si="255"/>
        <v>/*POPES*/</v>
      </c>
    </row>
    <row r="8102" spans="1:3" x14ac:dyDescent="0.2">
      <c r="A8102" t="s">
        <v>8115</v>
      </c>
      <c r="B8102" t="str">
        <f t="shared" si="254"/>
        <v>1,80,79,80,80,65,</v>
      </c>
      <c r="C8102" t="str">
        <f t="shared" si="255"/>
        <v>/*POPPA*/</v>
      </c>
    </row>
    <row r="8103" spans="1:3" x14ac:dyDescent="0.2">
      <c r="A8103" t="s">
        <v>8116</v>
      </c>
      <c r="B8103" t="str">
        <f t="shared" si="254"/>
        <v>1,80,79,80,80,89,</v>
      </c>
      <c r="C8103" t="str">
        <f t="shared" si="255"/>
        <v>/*POPPY*/</v>
      </c>
    </row>
    <row r="8104" spans="1:3" x14ac:dyDescent="0.2">
      <c r="A8104" t="s">
        <v>8117</v>
      </c>
      <c r="B8104" t="str">
        <f t="shared" si="254"/>
        <v>1,80,79,80,83,89,</v>
      </c>
      <c r="C8104" t="str">
        <f t="shared" si="255"/>
        <v>/*POPSY*/</v>
      </c>
    </row>
    <row r="8105" spans="1:3" x14ac:dyDescent="0.2">
      <c r="A8105" t="s">
        <v>8118</v>
      </c>
      <c r="B8105" t="str">
        <f t="shared" si="254"/>
        <v>1,80,79,82,65,69,</v>
      </c>
      <c r="C8105" t="str">
        <f t="shared" si="255"/>
        <v>/*PORAE*/</v>
      </c>
    </row>
    <row r="8106" spans="1:3" x14ac:dyDescent="0.2">
      <c r="A8106" t="s">
        <v>8119</v>
      </c>
      <c r="B8106" t="str">
        <f t="shared" si="254"/>
        <v>1,80,79,82,65,76,</v>
      </c>
      <c r="C8106" t="str">
        <f t="shared" si="255"/>
        <v>/*PORAL*/</v>
      </c>
    </row>
    <row r="8107" spans="1:3" x14ac:dyDescent="0.2">
      <c r="A8107" t="s">
        <v>8120</v>
      </c>
      <c r="B8107" t="str">
        <f t="shared" si="254"/>
        <v>1,80,79,82,67,72,</v>
      </c>
      <c r="C8107" t="str">
        <f t="shared" si="255"/>
        <v>/*PORCH*/</v>
      </c>
    </row>
    <row r="8108" spans="1:3" x14ac:dyDescent="0.2">
      <c r="A8108" t="s">
        <v>8121</v>
      </c>
      <c r="B8108" t="str">
        <f t="shared" si="254"/>
        <v>1,80,79,82,69,68,</v>
      </c>
      <c r="C8108" t="str">
        <f t="shared" si="255"/>
        <v>/*PORED*/</v>
      </c>
    </row>
    <row r="8109" spans="1:3" x14ac:dyDescent="0.2">
      <c r="A8109" t="s">
        <v>8122</v>
      </c>
      <c r="B8109" t="str">
        <f t="shared" si="254"/>
        <v>1,80,79,82,69,82,</v>
      </c>
      <c r="C8109" t="str">
        <f t="shared" si="255"/>
        <v>/*PORER*/</v>
      </c>
    </row>
    <row r="8110" spans="1:3" x14ac:dyDescent="0.2">
      <c r="A8110" t="s">
        <v>8123</v>
      </c>
      <c r="B8110" t="str">
        <f t="shared" si="254"/>
        <v>1,80,79,82,69,83,</v>
      </c>
      <c r="C8110" t="str">
        <f t="shared" si="255"/>
        <v>/*PORES*/</v>
      </c>
    </row>
    <row r="8111" spans="1:3" x14ac:dyDescent="0.2">
      <c r="A8111" t="s">
        <v>8124</v>
      </c>
      <c r="B8111" t="str">
        <f t="shared" si="254"/>
        <v>1,80,79,82,71,69,</v>
      </c>
      <c r="C8111" t="str">
        <f t="shared" si="255"/>
        <v>/*PORGE*/</v>
      </c>
    </row>
    <row r="8112" spans="1:3" x14ac:dyDescent="0.2">
      <c r="A8112" t="s">
        <v>8125</v>
      </c>
      <c r="B8112" t="str">
        <f t="shared" si="254"/>
        <v>1,80,79,82,71,89,</v>
      </c>
      <c r="C8112" t="str">
        <f t="shared" si="255"/>
        <v>/*PORGY*/</v>
      </c>
    </row>
    <row r="8113" spans="1:3" x14ac:dyDescent="0.2">
      <c r="A8113" t="s">
        <v>8126</v>
      </c>
      <c r="B8113" t="str">
        <f t="shared" si="254"/>
        <v>1,80,79,82,75,83,</v>
      </c>
      <c r="C8113" t="str">
        <f t="shared" si="255"/>
        <v>/*PORKS*/</v>
      </c>
    </row>
    <row r="8114" spans="1:3" x14ac:dyDescent="0.2">
      <c r="A8114" t="s">
        <v>8127</v>
      </c>
      <c r="B8114" t="str">
        <f t="shared" si="254"/>
        <v>1,80,79,82,75,89,</v>
      </c>
      <c r="C8114" t="str">
        <f t="shared" si="255"/>
        <v>/*PORKY*/</v>
      </c>
    </row>
    <row r="8115" spans="1:3" x14ac:dyDescent="0.2">
      <c r="A8115" t="s">
        <v>8128</v>
      </c>
      <c r="B8115" t="str">
        <f t="shared" si="254"/>
        <v>1,80,79,82,78,79,</v>
      </c>
      <c r="C8115" t="str">
        <f t="shared" si="255"/>
        <v>/*PORNO*/</v>
      </c>
    </row>
    <row r="8116" spans="1:3" x14ac:dyDescent="0.2">
      <c r="A8116" t="s">
        <v>8129</v>
      </c>
      <c r="B8116" t="str">
        <f t="shared" si="254"/>
        <v>1,80,79,82,78,83,</v>
      </c>
      <c r="C8116" t="str">
        <f t="shared" si="255"/>
        <v>/*PORNS*/</v>
      </c>
    </row>
    <row r="8117" spans="1:3" x14ac:dyDescent="0.2">
      <c r="A8117" t="s">
        <v>8130</v>
      </c>
      <c r="B8117" t="str">
        <f t="shared" si="254"/>
        <v>1,80,79,82,78,89,</v>
      </c>
      <c r="C8117" t="str">
        <f t="shared" si="255"/>
        <v>/*PORNY*/</v>
      </c>
    </row>
    <row r="8118" spans="1:3" x14ac:dyDescent="0.2">
      <c r="A8118" t="s">
        <v>8131</v>
      </c>
      <c r="B8118" t="str">
        <f t="shared" si="254"/>
        <v>1,80,79,82,84,65,</v>
      </c>
      <c r="C8118" t="str">
        <f t="shared" si="255"/>
        <v>/*PORTA*/</v>
      </c>
    </row>
    <row r="8119" spans="1:3" x14ac:dyDescent="0.2">
      <c r="A8119" t="s">
        <v>8132</v>
      </c>
      <c r="B8119" t="str">
        <f t="shared" si="254"/>
        <v>1,80,79,82,84,83,</v>
      </c>
      <c r="C8119" t="str">
        <f t="shared" si="255"/>
        <v>/*PORTS*/</v>
      </c>
    </row>
    <row r="8120" spans="1:3" x14ac:dyDescent="0.2">
      <c r="A8120" t="s">
        <v>8133</v>
      </c>
      <c r="B8120" t="str">
        <f t="shared" si="254"/>
        <v>1,80,79,82,84,89,</v>
      </c>
      <c r="C8120" t="str">
        <f t="shared" si="255"/>
        <v>/*PORTY*/</v>
      </c>
    </row>
    <row r="8121" spans="1:3" x14ac:dyDescent="0.2">
      <c r="A8121" t="s">
        <v>8134</v>
      </c>
      <c r="B8121" t="str">
        <f t="shared" si="254"/>
        <v>1,80,79,83,69,68,</v>
      </c>
      <c r="C8121" t="str">
        <f t="shared" si="255"/>
        <v>/*POSED*/</v>
      </c>
    </row>
    <row r="8122" spans="1:3" x14ac:dyDescent="0.2">
      <c r="A8122" t="s">
        <v>8135</v>
      </c>
      <c r="B8122" t="str">
        <f t="shared" si="254"/>
        <v>1,80,79,83,69,82,</v>
      </c>
      <c r="C8122" t="str">
        <f t="shared" si="255"/>
        <v>/*POSER*/</v>
      </c>
    </row>
    <row r="8123" spans="1:3" x14ac:dyDescent="0.2">
      <c r="A8123" t="s">
        <v>8136</v>
      </c>
      <c r="B8123" t="str">
        <f t="shared" si="254"/>
        <v>1,80,79,83,69,83,</v>
      </c>
      <c r="C8123" t="str">
        <f t="shared" si="255"/>
        <v>/*POSES*/</v>
      </c>
    </row>
    <row r="8124" spans="1:3" x14ac:dyDescent="0.2">
      <c r="A8124" t="s">
        <v>8137</v>
      </c>
      <c r="B8124" t="str">
        <f t="shared" si="254"/>
        <v>1,80,79,83,69,89,</v>
      </c>
      <c r="C8124" t="str">
        <f t="shared" si="255"/>
        <v>/*POSEY*/</v>
      </c>
    </row>
    <row r="8125" spans="1:3" x14ac:dyDescent="0.2">
      <c r="A8125" t="s">
        <v>8138</v>
      </c>
      <c r="B8125" t="str">
        <f t="shared" si="254"/>
        <v>1,80,79,83,72,79,</v>
      </c>
      <c r="C8125" t="str">
        <f t="shared" si="255"/>
        <v>/*POSHO*/</v>
      </c>
    </row>
    <row r="8126" spans="1:3" x14ac:dyDescent="0.2">
      <c r="A8126" t="s">
        <v>8139</v>
      </c>
      <c r="B8126" t="str">
        <f t="shared" si="254"/>
        <v>1,80,79,83,73,84,</v>
      </c>
      <c r="C8126" t="str">
        <f t="shared" si="255"/>
        <v>/*POSIT*/</v>
      </c>
    </row>
    <row r="8127" spans="1:3" x14ac:dyDescent="0.2">
      <c r="A8127" t="s">
        <v>8140</v>
      </c>
      <c r="B8127" t="str">
        <f t="shared" si="254"/>
        <v>1,80,79,83,83,69,</v>
      </c>
      <c r="C8127" t="str">
        <f t="shared" si="255"/>
        <v>/*POSSE*/</v>
      </c>
    </row>
    <row r="8128" spans="1:3" x14ac:dyDescent="0.2">
      <c r="A8128" t="s">
        <v>8141</v>
      </c>
      <c r="B8128" t="str">
        <f t="shared" si="254"/>
        <v>1,80,79,83,84,83,</v>
      </c>
      <c r="C8128" t="str">
        <f t="shared" si="255"/>
        <v>/*POSTS*/</v>
      </c>
    </row>
    <row r="8129" spans="1:3" x14ac:dyDescent="0.2">
      <c r="A8129" t="s">
        <v>8142</v>
      </c>
      <c r="B8129" t="str">
        <f t="shared" si="254"/>
        <v>1,80,79,84,65,69,</v>
      </c>
      <c r="C8129" t="str">
        <f t="shared" si="255"/>
        <v>/*POTAE*/</v>
      </c>
    </row>
    <row r="8130" spans="1:3" x14ac:dyDescent="0.2">
      <c r="A8130" t="s">
        <v>8143</v>
      </c>
      <c r="B8130" t="str">
        <f t="shared" ref="B8130:B8193" si="256">CONCATENATE("1,",CODE(MID(A8130,1,1)),",",CODE(MID(A8130,2,1)),",",CODE(MID(A8130,3,1)),",",CODE(MID(A8130,4,1)),",",CODE(MID(A8130,5,1)),",")</f>
        <v>1,80,79,84,67,72,</v>
      </c>
      <c r="C8130" t="str">
        <f t="shared" ref="C8130:C8193" si="257">CONCATENATE("/*",A8130,"*/")</f>
        <v>/*POTCH*/</v>
      </c>
    </row>
    <row r="8131" spans="1:3" x14ac:dyDescent="0.2">
      <c r="A8131" t="s">
        <v>8144</v>
      </c>
      <c r="B8131" t="str">
        <f t="shared" si="256"/>
        <v>1,80,79,84,69,68,</v>
      </c>
      <c r="C8131" t="str">
        <f t="shared" si="257"/>
        <v>/*POTED*/</v>
      </c>
    </row>
    <row r="8132" spans="1:3" x14ac:dyDescent="0.2">
      <c r="A8132" t="s">
        <v>8145</v>
      </c>
      <c r="B8132" t="str">
        <f t="shared" si="256"/>
        <v>1,80,79,84,69,83,</v>
      </c>
      <c r="C8132" t="str">
        <f t="shared" si="257"/>
        <v>/*POTES*/</v>
      </c>
    </row>
    <row r="8133" spans="1:3" x14ac:dyDescent="0.2">
      <c r="A8133" t="s">
        <v>8146</v>
      </c>
      <c r="B8133" t="str">
        <f t="shared" si="256"/>
        <v>1,80,79,84,73,78,</v>
      </c>
      <c r="C8133" t="str">
        <f t="shared" si="257"/>
        <v>/*POTIN*/</v>
      </c>
    </row>
    <row r="8134" spans="1:3" x14ac:dyDescent="0.2">
      <c r="A8134" t="s">
        <v>8147</v>
      </c>
      <c r="B8134" t="str">
        <f t="shared" si="256"/>
        <v>1,80,79,84,79,79,</v>
      </c>
      <c r="C8134" t="str">
        <f t="shared" si="257"/>
        <v>/*POTOO*/</v>
      </c>
    </row>
    <row r="8135" spans="1:3" x14ac:dyDescent="0.2">
      <c r="A8135" t="s">
        <v>8148</v>
      </c>
      <c r="B8135" t="str">
        <f t="shared" si="256"/>
        <v>1,80,79,84,83,89,</v>
      </c>
      <c r="C8135" t="str">
        <f t="shared" si="257"/>
        <v>/*POTSY*/</v>
      </c>
    </row>
    <row r="8136" spans="1:3" x14ac:dyDescent="0.2">
      <c r="A8136" t="s">
        <v>8149</v>
      </c>
      <c r="B8136" t="str">
        <f t="shared" si="256"/>
        <v>1,80,79,84,84,79,</v>
      </c>
      <c r="C8136" t="str">
        <f t="shared" si="257"/>
        <v>/*POTTO*/</v>
      </c>
    </row>
    <row r="8137" spans="1:3" x14ac:dyDescent="0.2">
      <c r="A8137" t="s">
        <v>8150</v>
      </c>
      <c r="B8137" t="str">
        <f t="shared" si="256"/>
        <v>1,80,79,84,84,83,</v>
      </c>
      <c r="C8137" t="str">
        <f t="shared" si="257"/>
        <v>/*POTTS*/</v>
      </c>
    </row>
    <row r="8138" spans="1:3" x14ac:dyDescent="0.2">
      <c r="A8138" t="s">
        <v>8151</v>
      </c>
      <c r="B8138" t="str">
        <f t="shared" si="256"/>
        <v>1,80,79,84,84,89,</v>
      </c>
      <c r="C8138" t="str">
        <f t="shared" si="257"/>
        <v>/*POTTY*/</v>
      </c>
    </row>
    <row r="8139" spans="1:3" x14ac:dyDescent="0.2">
      <c r="A8139" t="s">
        <v>8152</v>
      </c>
      <c r="B8139" t="str">
        <f t="shared" si="256"/>
        <v>1,80,79,85,67,72,</v>
      </c>
      <c r="C8139" t="str">
        <f t="shared" si="257"/>
        <v>/*POUCH*/</v>
      </c>
    </row>
    <row r="8140" spans="1:3" x14ac:dyDescent="0.2">
      <c r="A8140" t="s">
        <v>8153</v>
      </c>
      <c r="B8140" t="str">
        <f t="shared" si="256"/>
        <v>1,80,79,85,70,70,</v>
      </c>
      <c r="C8140" t="str">
        <f t="shared" si="257"/>
        <v>/*POUFF*/</v>
      </c>
    </row>
    <row r="8141" spans="1:3" x14ac:dyDescent="0.2">
      <c r="A8141" t="s">
        <v>8154</v>
      </c>
      <c r="B8141" t="str">
        <f t="shared" si="256"/>
        <v>1,80,79,85,70,83,</v>
      </c>
      <c r="C8141" t="str">
        <f t="shared" si="257"/>
        <v>/*POUFS*/</v>
      </c>
    </row>
    <row r="8142" spans="1:3" x14ac:dyDescent="0.2">
      <c r="A8142" t="s">
        <v>8155</v>
      </c>
      <c r="B8142" t="str">
        <f t="shared" si="256"/>
        <v>1,80,79,85,75,69,</v>
      </c>
      <c r="C8142" t="str">
        <f t="shared" si="257"/>
        <v>/*POUKE*/</v>
      </c>
    </row>
    <row r="8143" spans="1:3" x14ac:dyDescent="0.2">
      <c r="A8143" t="s">
        <v>8156</v>
      </c>
      <c r="B8143" t="str">
        <f t="shared" si="256"/>
        <v>1,80,79,85,75,83,</v>
      </c>
      <c r="C8143" t="str">
        <f t="shared" si="257"/>
        <v>/*POUKS*/</v>
      </c>
    </row>
    <row r="8144" spans="1:3" x14ac:dyDescent="0.2">
      <c r="A8144" t="s">
        <v>8157</v>
      </c>
      <c r="B8144" t="str">
        <f t="shared" si="256"/>
        <v>1,80,79,85,76,69,</v>
      </c>
      <c r="C8144" t="str">
        <f t="shared" si="257"/>
        <v>/*POULE*/</v>
      </c>
    </row>
    <row r="8145" spans="1:3" x14ac:dyDescent="0.2">
      <c r="A8145" t="s">
        <v>8158</v>
      </c>
      <c r="B8145" t="str">
        <f t="shared" si="256"/>
        <v>1,80,79,85,76,80,</v>
      </c>
      <c r="C8145" t="str">
        <f t="shared" si="257"/>
        <v>/*POULP*/</v>
      </c>
    </row>
    <row r="8146" spans="1:3" x14ac:dyDescent="0.2">
      <c r="A8146" t="s">
        <v>8159</v>
      </c>
      <c r="B8146" t="str">
        <f t="shared" si="256"/>
        <v>1,80,79,85,76,84,</v>
      </c>
      <c r="C8146" t="str">
        <f t="shared" si="257"/>
        <v>/*POULT*/</v>
      </c>
    </row>
    <row r="8147" spans="1:3" x14ac:dyDescent="0.2">
      <c r="A8147" t="s">
        <v>8160</v>
      </c>
      <c r="B8147" t="str">
        <f t="shared" si="256"/>
        <v>1,80,79,85,78,68,</v>
      </c>
      <c r="C8147" t="str">
        <f t="shared" si="257"/>
        <v>/*POUND*/</v>
      </c>
    </row>
    <row r="8148" spans="1:3" x14ac:dyDescent="0.2">
      <c r="A8148" t="s">
        <v>8161</v>
      </c>
      <c r="B8148" t="str">
        <f t="shared" si="256"/>
        <v>1,80,79,85,80,69,</v>
      </c>
      <c r="C8148" t="str">
        <f t="shared" si="257"/>
        <v>/*POUPE*/</v>
      </c>
    </row>
    <row r="8149" spans="1:3" x14ac:dyDescent="0.2">
      <c r="A8149" t="s">
        <v>8162</v>
      </c>
      <c r="B8149" t="str">
        <f t="shared" si="256"/>
        <v>1,80,79,85,80,84,</v>
      </c>
      <c r="C8149" t="str">
        <f t="shared" si="257"/>
        <v>/*POUPT*/</v>
      </c>
    </row>
    <row r="8150" spans="1:3" x14ac:dyDescent="0.2">
      <c r="A8150" t="s">
        <v>8163</v>
      </c>
      <c r="B8150" t="str">
        <f t="shared" si="256"/>
        <v>1,80,79,85,82,83,</v>
      </c>
      <c r="C8150" t="str">
        <f t="shared" si="257"/>
        <v>/*POURS*/</v>
      </c>
    </row>
    <row r="8151" spans="1:3" x14ac:dyDescent="0.2">
      <c r="A8151" t="s">
        <v>8164</v>
      </c>
      <c r="B8151" t="str">
        <f t="shared" si="256"/>
        <v>1,80,79,85,84,83,</v>
      </c>
      <c r="C8151" t="str">
        <f t="shared" si="257"/>
        <v>/*POUTS*/</v>
      </c>
    </row>
    <row r="8152" spans="1:3" x14ac:dyDescent="0.2">
      <c r="A8152" t="s">
        <v>8165</v>
      </c>
      <c r="B8152" t="str">
        <f t="shared" si="256"/>
        <v>1,80,79,85,84,89,</v>
      </c>
      <c r="C8152" t="str">
        <f t="shared" si="257"/>
        <v>/*POUTY*/</v>
      </c>
    </row>
    <row r="8153" spans="1:3" x14ac:dyDescent="0.2">
      <c r="A8153" t="s">
        <v>8166</v>
      </c>
      <c r="B8153" t="str">
        <f t="shared" si="256"/>
        <v>1,80,79,87,65,78,</v>
      </c>
      <c r="C8153" t="str">
        <f t="shared" si="257"/>
        <v>/*POWAN*/</v>
      </c>
    </row>
    <row r="8154" spans="1:3" x14ac:dyDescent="0.2">
      <c r="A8154" t="s">
        <v>8167</v>
      </c>
      <c r="B8154" t="str">
        <f t="shared" si="256"/>
        <v>1,80,79,87,69,82,</v>
      </c>
      <c r="C8154" t="str">
        <f t="shared" si="257"/>
        <v>/*POWER*/</v>
      </c>
    </row>
    <row r="8155" spans="1:3" x14ac:dyDescent="0.2">
      <c r="A8155" t="s">
        <v>8168</v>
      </c>
      <c r="B8155" t="str">
        <f t="shared" si="256"/>
        <v>1,80,79,87,73,78,</v>
      </c>
      <c r="C8155" t="str">
        <f t="shared" si="257"/>
        <v>/*POWIN*/</v>
      </c>
    </row>
    <row r="8156" spans="1:3" x14ac:dyDescent="0.2">
      <c r="A8156" t="s">
        <v>8169</v>
      </c>
      <c r="B8156" t="str">
        <f t="shared" si="256"/>
        <v>1,80,79,87,78,68,</v>
      </c>
      <c r="C8156" t="str">
        <f t="shared" si="257"/>
        <v>/*POWND*/</v>
      </c>
    </row>
    <row r="8157" spans="1:3" x14ac:dyDescent="0.2">
      <c r="A8157" t="s">
        <v>8170</v>
      </c>
      <c r="B8157" t="str">
        <f t="shared" si="256"/>
        <v>1,80,79,87,78,83,</v>
      </c>
      <c r="C8157" t="str">
        <f t="shared" si="257"/>
        <v>/*POWNS*/</v>
      </c>
    </row>
    <row r="8158" spans="1:3" x14ac:dyDescent="0.2">
      <c r="A8158" t="s">
        <v>8171</v>
      </c>
      <c r="B8158" t="str">
        <f t="shared" si="256"/>
        <v>1,80,79,87,78,89,</v>
      </c>
      <c r="C8158" t="str">
        <f t="shared" si="257"/>
        <v>/*POWNY*/</v>
      </c>
    </row>
    <row r="8159" spans="1:3" x14ac:dyDescent="0.2">
      <c r="A8159" t="s">
        <v>8172</v>
      </c>
      <c r="B8159" t="str">
        <f t="shared" si="256"/>
        <v>1,80,79,87,82,69,</v>
      </c>
      <c r="C8159" t="str">
        <f t="shared" si="257"/>
        <v>/*POWRE*/</v>
      </c>
    </row>
    <row r="8160" spans="1:3" x14ac:dyDescent="0.2">
      <c r="A8160" t="s">
        <v>8173</v>
      </c>
      <c r="B8160" t="str">
        <f t="shared" si="256"/>
        <v>1,80,79,88,69,68,</v>
      </c>
      <c r="C8160" t="str">
        <f t="shared" si="257"/>
        <v>/*POXED*/</v>
      </c>
    </row>
    <row r="8161" spans="1:3" x14ac:dyDescent="0.2">
      <c r="A8161" t="s">
        <v>8174</v>
      </c>
      <c r="B8161" t="str">
        <f t="shared" si="256"/>
        <v>1,80,79,88,69,83,</v>
      </c>
      <c r="C8161" t="str">
        <f t="shared" si="257"/>
        <v>/*POXES*/</v>
      </c>
    </row>
    <row r="8162" spans="1:3" x14ac:dyDescent="0.2">
      <c r="A8162" t="s">
        <v>8175</v>
      </c>
      <c r="B8162" t="str">
        <f t="shared" si="256"/>
        <v>1,80,79,89,78,84,</v>
      </c>
      <c r="C8162" t="str">
        <f t="shared" si="257"/>
        <v>/*POYNT*/</v>
      </c>
    </row>
    <row r="8163" spans="1:3" x14ac:dyDescent="0.2">
      <c r="A8163" t="s">
        <v>8176</v>
      </c>
      <c r="B8163" t="str">
        <f t="shared" si="256"/>
        <v>1,80,79,89,79,85,</v>
      </c>
      <c r="C8163" t="str">
        <f t="shared" si="257"/>
        <v>/*POYOU*/</v>
      </c>
    </row>
    <row r="8164" spans="1:3" x14ac:dyDescent="0.2">
      <c r="A8164" t="s">
        <v>8177</v>
      </c>
      <c r="B8164" t="str">
        <f t="shared" si="256"/>
        <v>1,80,79,89,83,69,</v>
      </c>
      <c r="C8164" t="str">
        <f t="shared" si="257"/>
        <v>/*POYSE*/</v>
      </c>
    </row>
    <row r="8165" spans="1:3" x14ac:dyDescent="0.2">
      <c r="A8165" t="s">
        <v>8178</v>
      </c>
      <c r="B8165" t="str">
        <f t="shared" si="256"/>
        <v>1,80,79,90,90,89,</v>
      </c>
      <c r="C8165" t="str">
        <f t="shared" si="257"/>
        <v>/*POZZY*/</v>
      </c>
    </row>
    <row r="8166" spans="1:3" x14ac:dyDescent="0.2">
      <c r="A8166" t="s">
        <v>8179</v>
      </c>
      <c r="B8166" t="str">
        <f t="shared" si="256"/>
        <v>1,80,82,65,65,77,</v>
      </c>
      <c r="C8166" t="str">
        <f t="shared" si="257"/>
        <v>/*PRAAM*/</v>
      </c>
    </row>
    <row r="8167" spans="1:3" x14ac:dyDescent="0.2">
      <c r="A8167" t="s">
        <v>8180</v>
      </c>
      <c r="B8167" t="str">
        <f t="shared" si="256"/>
        <v>1,80,82,65,68,83,</v>
      </c>
      <c r="C8167" t="str">
        <f t="shared" si="257"/>
        <v>/*PRADS*/</v>
      </c>
    </row>
    <row r="8168" spans="1:3" x14ac:dyDescent="0.2">
      <c r="A8168" t="s">
        <v>8181</v>
      </c>
      <c r="B8168" t="str">
        <f t="shared" si="256"/>
        <v>1,80,82,65,72,85,</v>
      </c>
      <c r="C8168" t="str">
        <f t="shared" si="257"/>
        <v>/*PRAHU*/</v>
      </c>
    </row>
    <row r="8169" spans="1:3" x14ac:dyDescent="0.2">
      <c r="A8169" t="s">
        <v>8182</v>
      </c>
      <c r="B8169" t="str">
        <f t="shared" si="256"/>
        <v>1,80,82,65,77,83,</v>
      </c>
      <c r="C8169" t="str">
        <f t="shared" si="257"/>
        <v>/*PRAMS*/</v>
      </c>
    </row>
    <row r="8170" spans="1:3" x14ac:dyDescent="0.2">
      <c r="A8170" t="s">
        <v>8183</v>
      </c>
      <c r="B8170" t="str">
        <f t="shared" si="256"/>
        <v>1,80,82,65,78,65,</v>
      </c>
      <c r="C8170" t="str">
        <f t="shared" si="257"/>
        <v>/*PRANA*/</v>
      </c>
    </row>
    <row r="8171" spans="1:3" x14ac:dyDescent="0.2">
      <c r="A8171" t="s">
        <v>8184</v>
      </c>
      <c r="B8171" t="str">
        <f t="shared" si="256"/>
        <v>1,80,82,65,78,71,</v>
      </c>
      <c r="C8171" t="str">
        <f t="shared" si="257"/>
        <v>/*PRANG*/</v>
      </c>
    </row>
    <row r="8172" spans="1:3" x14ac:dyDescent="0.2">
      <c r="A8172" t="s">
        <v>8185</v>
      </c>
      <c r="B8172" t="str">
        <f t="shared" si="256"/>
        <v>1,80,82,65,78,75,</v>
      </c>
      <c r="C8172" t="str">
        <f t="shared" si="257"/>
        <v>/*PRANK*/</v>
      </c>
    </row>
    <row r="8173" spans="1:3" x14ac:dyDescent="0.2">
      <c r="A8173" t="s">
        <v>8186</v>
      </c>
      <c r="B8173" t="str">
        <f t="shared" si="256"/>
        <v>1,80,82,65,79,83,</v>
      </c>
      <c r="C8173" t="str">
        <f t="shared" si="257"/>
        <v>/*PRAOS*/</v>
      </c>
    </row>
    <row r="8174" spans="1:3" x14ac:dyDescent="0.2">
      <c r="A8174" t="s">
        <v>8187</v>
      </c>
      <c r="B8174" t="str">
        <f t="shared" si="256"/>
        <v>1,80,82,65,83,69,</v>
      </c>
      <c r="C8174" t="str">
        <f t="shared" si="257"/>
        <v>/*PRASE*/</v>
      </c>
    </row>
    <row r="8175" spans="1:3" x14ac:dyDescent="0.2">
      <c r="A8175" t="s">
        <v>8188</v>
      </c>
      <c r="B8175" t="str">
        <f t="shared" si="256"/>
        <v>1,80,82,65,84,69,</v>
      </c>
      <c r="C8175" t="str">
        <f t="shared" si="257"/>
        <v>/*PRATE*/</v>
      </c>
    </row>
    <row r="8176" spans="1:3" x14ac:dyDescent="0.2">
      <c r="A8176" t="s">
        <v>8189</v>
      </c>
      <c r="B8176" t="str">
        <f t="shared" si="256"/>
        <v>1,80,82,65,84,83,</v>
      </c>
      <c r="C8176" t="str">
        <f t="shared" si="257"/>
        <v>/*PRATS*/</v>
      </c>
    </row>
    <row r="8177" spans="1:3" x14ac:dyDescent="0.2">
      <c r="A8177" t="s">
        <v>8190</v>
      </c>
      <c r="B8177" t="str">
        <f t="shared" si="256"/>
        <v>1,80,82,65,84,84,</v>
      </c>
      <c r="C8177" t="str">
        <f t="shared" si="257"/>
        <v>/*PRATT*/</v>
      </c>
    </row>
    <row r="8178" spans="1:3" x14ac:dyDescent="0.2">
      <c r="A8178" t="s">
        <v>8191</v>
      </c>
      <c r="B8178" t="str">
        <f t="shared" si="256"/>
        <v>1,80,82,65,84,89,</v>
      </c>
      <c r="C8178" t="str">
        <f t="shared" si="257"/>
        <v>/*PRATY*/</v>
      </c>
    </row>
    <row r="8179" spans="1:3" x14ac:dyDescent="0.2">
      <c r="A8179" t="s">
        <v>8192</v>
      </c>
      <c r="B8179" t="str">
        <f t="shared" si="256"/>
        <v>1,80,82,65,85,83,</v>
      </c>
      <c r="C8179" t="str">
        <f t="shared" si="257"/>
        <v>/*PRAUS*/</v>
      </c>
    </row>
    <row r="8180" spans="1:3" x14ac:dyDescent="0.2">
      <c r="A8180" t="s">
        <v>8193</v>
      </c>
      <c r="B8180" t="str">
        <f t="shared" si="256"/>
        <v>1,80,82,65,87,78,</v>
      </c>
      <c r="C8180" t="str">
        <f t="shared" si="257"/>
        <v>/*PRAWN*/</v>
      </c>
    </row>
    <row r="8181" spans="1:3" x14ac:dyDescent="0.2">
      <c r="A8181" t="s">
        <v>8194</v>
      </c>
      <c r="B8181" t="str">
        <f t="shared" si="256"/>
        <v>1,80,82,65,89,83,</v>
      </c>
      <c r="C8181" t="str">
        <f t="shared" si="257"/>
        <v>/*PRAYS*/</v>
      </c>
    </row>
    <row r="8182" spans="1:3" x14ac:dyDescent="0.2">
      <c r="A8182" t="s">
        <v>8195</v>
      </c>
      <c r="B8182" t="str">
        <f t="shared" si="256"/>
        <v>1,80,82,69,68,89,</v>
      </c>
      <c r="C8182" t="str">
        <f t="shared" si="257"/>
        <v>/*PREDY*/</v>
      </c>
    </row>
    <row r="8183" spans="1:3" x14ac:dyDescent="0.2">
      <c r="A8183" t="s">
        <v>8196</v>
      </c>
      <c r="B8183" t="str">
        <f t="shared" si="256"/>
        <v>1,80,82,69,69,68,</v>
      </c>
      <c r="C8183" t="str">
        <f t="shared" si="257"/>
        <v>/*PREED*/</v>
      </c>
    </row>
    <row r="8184" spans="1:3" x14ac:dyDescent="0.2">
      <c r="A8184" t="s">
        <v>8197</v>
      </c>
      <c r="B8184" t="str">
        <f t="shared" si="256"/>
        <v>1,80,82,69,69,78,</v>
      </c>
      <c r="C8184" t="str">
        <f t="shared" si="257"/>
        <v>/*PREEN*/</v>
      </c>
    </row>
    <row r="8185" spans="1:3" x14ac:dyDescent="0.2">
      <c r="A8185" t="s">
        <v>8198</v>
      </c>
      <c r="B8185" t="str">
        <f t="shared" si="256"/>
        <v>1,80,82,69,69,83,</v>
      </c>
      <c r="C8185" t="str">
        <f t="shared" si="257"/>
        <v>/*PREES*/</v>
      </c>
    </row>
    <row r="8186" spans="1:3" x14ac:dyDescent="0.2">
      <c r="A8186" t="s">
        <v>8199</v>
      </c>
      <c r="B8186" t="str">
        <f t="shared" si="256"/>
        <v>1,80,82,69,73,70,</v>
      </c>
      <c r="C8186" t="str">
        <f t="shared" si="257"/>
        <v>/*PREIF*/</v>
      </c>
    </row>
    <row r="8187" spans="1:3" x14ac:dyDescent="0.2">
      <c r="A8187" t="s">
        <v>8200</v>
      </c>
      <c r="B8187" t="str">
        <f t="shared" si="256"/>
        <v>1,80,82,69,77,83,</v>
      </c>
      <c r="C8187" t="str">
        <f t="shared" si="257"/>
        <v>/*PREMS*/</v>
      </c>
    </row>
    <row r="8188" spans="1:3" x14ac:dyDescent="0.2">
      <c r="A8188" t="s">
        <v>8201</v>
      </c>
      <c r="B8188" t="str">
        <f t="shared" si="256"/>
        <v>1,80,82,69,77,89,</v>
      </c>
      <c r="C8188" t="str">
        <f t="shared" si="257"/>
        <v>/*PREMY*/</v>
      </c>
    </row>
    <row r="8189" spans="1:3" x14ac:dyDescent="0.2">
      <c r="A8189" t="s">
        <v>8202</v>
      </c>
      <c r="B8189" t="str">
        <f t="shared" si="256"/>
        <v>1,80,82,69,78,84,</v>
      </c>
      <c r="C8189" t="str">
        <f t="shared" si="257"/>
        <v>/*PRENT*/</v>
      </c>
    </row>
    <row r="8190" spans="1:3" x14ac:dyDescent="0.2">
      <c r="A8190" t="s">
        <v>8203</v>
      </c>
      <c r="B8190" t="str">
        <f t="shared" si="256"/>
        <v>1,80,82,69,79,80,</v>
      </c>
      <c r="C8190" t="str">
        <f t="shared" si="257"/>
        <v>/*PREOP*/</v>
      </c>
    </row>
    <row r="8191" spans="1:3" x14ac:dyDescent="0.2">
      <c r="A8191" t="s">
        <v>8204</v>
      </c>
      <c r="B8191" t="str">
        <f t="shared" si="256"/>
        <v>1,80,82,69,80,83,</v>
      </c>
      <c r="C8191" t="str">
        <f t="shared" si="257"/>
        <v>/*PREPS*/</v>
      </c>
    </row>
    <row r="8192" spans="1:3" x14ac:dyDescent="0.2">
      <c r="A8192" t="s">
        <v>8205</v>
      </c>
      <c r="B8192" t="str">
        <f t="shared" si="256"/>
        <v>1,80,82,69,83,65,</v>
      </c>
      <c r="C8192" t="str">
        <f t="shared" si="257"/>
        <v>/*PRESA*/</v>
      </c>
    </row>
    <row r="8193" spans="1:3" x14ac:dyDescent="0.2">
      <c r="A8193" t="s">
        <v>8206</v>
      </c>
      <c r="B8193" t="str">
        <f t="shared" si="256"/>
        <v>1,80,82,69,83,69,</v>
      </c>
      <c r="C8193" t="str">
        <f t="shared" si="257"/>
        <v>/*PRESE*/</v>
      </c>
    </row>
    <row r="8194" spans="1:3" x14ac:dyDescent="0.2">
      <c r="A8194" t="s">
        <v>8207</v>
      </c>
      <c r="B8194" t="str">
        <f t="shared" ref="B8194:B8257" si="258">CONCATENATE("1,",CODE(MID(A8194,1,1)),",",CODE(MID(A8194,2,1)),",",CODE(MID(A8194,3,1)),",",CODE(MID(A8194,4,1)),",",CODE(MID(A8194,5,1)),",")</f>
        <v>1,80,82,69,83,83,</v>
      </c>
      <c r="C8194" t="str">
        <f t="shared" ref="C8194:C8257" si="259">CONCATENATE("/*",A8194,"*/")</f>
        <v>/*PRESS*/</v>
      </c>
    </row>
    <row r="8195" spans="1:3" x14ac:dyDescent="0.2">
      <c r="A8195" t="s">
        <v>8208</v>
      </c>
      <c r="B8195" t="str">
        <f t="shared" si="258"/>
        <v>1,80,82,69,83,84,</v>
      </c>
      <c r="C8195" t="str">
        <f t="shared" si="259"/>
        <v>/*PREST*/</v>
      </c>
    </row>
    <row r="8196" spans="1:3" x14ac:dyDescent="0.2">
      <c r="A8196" t="s">
        <v>8209</v>
      </c>
      <c r="B8196" t="str">
        <f t="shared" si="258"/>
        <v>1,80,82,69,86,69,</v>
      </c>
      <c r="C8196" t="str">
        <f t="shared" si="259"/>
        <v>/*PREVE*/</v>
      </c>
    </row>
    <row r="8197" spans="1:3" x14ac:dyDescent="0.2">
      <c r="A8197" t="s">
        <v>8210</v>
      </c>
      <c r="B8197" t="str">
        <f t="shared" si="258"/>
        <v>1,80,82,69,88,89,</v>
      </c>
      <c r="C8197" t="str">
        <f t="shared" si="259"/>
        <v>/*PREXY*/</v>
      </c>
    </row>
    <row r="8198" spans="1:3" x14ac:dyDescent="0.2">
      <c r="A8198" t="s">
        <v>8211</v>
      </c>
      <c r="B8198" t="str">
        <f t="shared" si="258"/>
        <v>1,80,82,69,89,83,</v>
      </c>
      <c r="C8198" t="str">
        <f t="shared" si="259"/>
        <v>/*PREYS*/</v>
      </c>
    </row>
    <row r="8199" spans="1:3" x14ac:dyDescent="0.2">
      <c r="A8199" t="s">
        <v>8212</v>
      </c>
      <c r="B8199" t="str">
        <f t="shared" si="258"/>
        <v>1,80,82,73,65,76,</v>
      </c>
      <c r="C8199" t="str">
        <f t="shared" si="259"/>
        <v>/*PRIAL*/</v>
      </c>
    </row>
    <row r="8200" spans="1:3" x14ac:dyDescent="0.2">
      <c r="A8200" t="s">
        <v>8213</v>
      </c>
      <c r="B8200" t="str">
        <f t="shared" si="258"/>
        <v>1,80,82,73,67,69,</v>
      </c>
      <c r="C8200" t="str">
        <f t="shared" si="259"/>
        <v>/*PRICE*/</v>
      </c>
    </row>
    <row r="8201" spans="1:3" x14ac:dyDescent="0.2">
      <c r="A8201" t="s">
        <v>8214</v>
      </c>
      <c r="B8201" t="str">
        <f t="shared" si="258"/>
        <v>1,80,82,73,67,75,</v>
      </c>
      <c r="C8201" t="str">
        <f t="shared" si="259"/>
        <v>/*PRICK*/</v>
      </c>
    </row>
    <row r="8202" spans="1:3" x14ac:dyDescent="0.2">
      <c r="A8202" t="s">
        <v>8215</v>
      </c>
      <c r="B8202" t="str">
        <f t="shared" si="258"/>
        <v>1,80,82,73,67,89,</v>
      </c>
      <c r="C8202" t="str">
        <f t="shared" si="259"/>
        <v>/*PRICY*/</v>
      </c>
    </row>
    <row r="8203" spans="1:3" x14ac:dyDescent="0.2">
      <c r="A8203" t="s">
        <v>8216</v>
      </c>
      <c r="B8203" t="str">
        <f t="shared" si="258"/>
        <v>1,80,82,73,68,69,</v>
      </c>
      <c r="C8203" t="str">
        <f t="shared" si="259"/>
        <v>/*PRIDE*/</v>
      </c>
    </row>
    <row r="8204" spans="1:3" x14ac:dyDescent="0.2">
      <c r="A8204" t="s">
        <v>8217</v>
      </c>
      <c r="B8204" t="str">
        <f t="shared" si="258"/>
        <v>1,80,82,73,69,68,</v>
      </c>
      <c r="C8204" t="str">
        <f t="shared" si="259"/>
        <v>/*PRIED*/</v>
      </c>
    </row>
    <row r="8205" spans="1:3" x14ac:dyDescent="0.2">
      <c r="A8205" t="s">
        <v>8218</v>
      </c>
      <c r="B8205" t="str">
        <f t="shared" si="258"/>
        <v>1,80,82,73,69,70,</v>
      </c>
      <c r="C8205" t="str">
        <f t="shared" si="259"/>
        <v>/*PRIEF*/</v>
      </c>
    </row>
    <row r="8206" spans="1:3" x14ac:dyDescent="0.2">
      <c r="A8206" t="s">
        <v>8219</v>
      </c>
      <c r="B8206" t="str">
        <f t="shared" si="258"/>
        <v>1,80,82,73,69,82,</v>
      </c>
      <c r="C8206" t="str">
        <f t="shared" si="259"/>
        <v>/*PRIER*/</v>
      </c>
    </row>
    <row r="8207" spans="1:3" x14ac:dyDescent="0.2">
      <c r="A8207" t="s">
        <v>8220</v>
      </c>
      <c r="B8207" t="str">
        <f t="shared" si="258"/>
        <v>1,80,82,73,69,83,</v>
      </c>
      <c r="C8207" t="str">
        <f t="shared" si="259"/>
        <v>/*PRIES*/</v>
      </c>
    </row>
    <row r="8208" spans="1:3" x14ac:dyDescent="0.2">
      <c r="A8208" t="s">
        <v>8221</v>
      </c>
      <c r="B8208" t="str">
        <f t="shared" si="258"/>
        <v>1,80,82,73,71,83,</v>
      </c>
      <c r="C8208" t="str">
        <f t="shared" si="259"/>
        <v>/*PRIGS*/</v>
      </c>
    </row>
    <row r="8209" spans="1:3" x14ac:dyDescent="0.2">
      <c r="A8209" t="s">
        <v>8222</v>
      </c>
      <c r="B8209" t="str">
        <f t="shared" si="258"/>
        <v>1,80,82,73,76,76,</v>
      </c>
      <c r="C8209" t="str">
        <f t="shared" si="259"/>
        <v>/*PRILL*/</v>
      </c>
    </row>
    <row r="8210" spans="1:3" x14ac:dyDescent="0.2">
      <c r="A8210" t="s">
        <v>8223</v>
      </c>
      <c r="B8210" t="str">
        <f t="shared" si="258"/>
        <v>1,80,82,73,77,65,</v>
      </c>
      <c r="C8210" t="str">
        <f t="shared" si="259"/>
        <v>/*PRIMA*/</v>
      </c>
    </row>
    <row r="8211" spans="1:3" x14ac:dyDescent="0.2">
      <c r="A8211" t="s">
        <v>8224</v>
      </c>
      <c r="B8211" t="str">
        <f t="shared" si="258"/>
        <v>1,80,82,73,77,69,</v>
      </c>
      <c r="C8211" t="str">
        <f t="shared" si="259"/>
        <v>/*PRIME*/</v>
      </c>
    </row>
    <row r="8212" spans="1:3" x14ac:dyDescent="0.2">
      <c r="A8212" t="s">
        <v>8225</v>
      </c>
      <c r="B8212" t="str">
        <f t="shared" si="258"/>
        <v>1,80,82,73,77,73,</v>
      </c>
      <c r="C8212" t="str">
        <f t="shared" si="259"/>
        <v>/*PRIMI*/</v>
      </c>
    </row>
    <row r="8213" spans="1:3" x14ac:dyDescent="0.2">
      <c r="A8213" t="s">
        <v>8226</v>
      </c>
      <c r="B8213" t="str">
        <f t="shared" si="258"/>
        <v>1,80,82,73,77,79,</v>
      </c>
      <c r="C8213" t="str">
        <f t="shared" si="259"/>
        <v>/*PRIMO*/</v>
      </c>
    </row>
    <row r="8214" spans="1:3" x14ac:dyDescent="0.2">
      <c r="A8214" t="s">
        <v>8227</v>
      </c>
      <c r="B8214" t="str">
        <f t="shared" si="258"/>
        <v>1,80,82,73,77,80,</v>
      </c>
      <c r="C8214" t="str">
        <f t="shared" si="259"/>
        <v>/*PRIMP*/</v>
      </c>
    </row>
    <row r="8215" spans="1:3" x14ac:dyDescent="0.2">
      <c r="A8215" t="s">
        <v>8228</v>
      </c>
      <c r="B8215" t="str">
        <f t="shared" si="258"/>
        <v>1,80,82,73,77,83,</v>
      </c>
      <c r="C8215" t="str">
        <f t="shared" si="259"/>
        <v>/*PRIMS*/</v>
      </c>
    </row>
    <row r="8216" spans="1:3" x14ac:dyDescent="0.2">
      <c r="A8216" t="s">
        <v>8229</v>
      </c>
      <c r="B8216" t="str">
        <f t="shared" si="258"/>
        <v>1,80,82,73,77,89,</v>
      </c>
      <c r="C8216" t="str">
        <f t="shared" si="259"/>
        <v>/*PRIMY*/</v>
      </c>
    </row>
    <row r="8217" spans="1:3" x14ac:dyDescent="0.2">
      <c r="A8217" t="s">
        <v>8230</v>
      </c>
      <c r="B8217" t="str">
        <f t="shared" si="258"/>
        <v>1,80,82,73,78,75,</v>
      </c>
      <c r="C8217" t="str">
        <f t="shared" si="259"/>
        <v>/*PRINK*/</v>
      </c>
    </row>
    <row r="8218" spans="1:3" x14ac:dyDescent="0.2">
      <c r="A8218" t="s">
        <v>8231</v>
      </c>
      <c r="B8218" t="str">
        <f t="shared" si="258"/>
        <v>1,80,82,73,78,84,</v>
      </c>
      <c r="C8218" t="str">
        <f t="shared" si="259"/>
        <v>/*PRINT*/</v>
      </c>
    </row>
    <row r="8219" spans="1:3" x14ac:dyDescent="0.2">
      <c r="A8219" t="s">
        <v>8232</v>
      </c>
      <c r="B8219" t="str">
        <f t="shared" si="258"/>
        <v>1,80,82,73,79,78,</v>
      </c>
      <c r="C8219" t="str">
        <f t="shared" si="259"/>
        <v>/*PRION*/</v>
      </c>
    </row>
    <row r="8220" spans="1:3" x14ac:dyDescent="0.2">
      <c r="A8220" t="s">
        <v>8233</v>
      </c>
      <c r="B8220" t="str">
        <f t="shared" si="258"/>
        <v>1,80,82,73,79,82,</v>
      </c>
      <c r="C8220" t="str">
        <f t="shared" si="259"/>
        <v>/*PRIOR*/</v>
      </c>
    </row>
    <row r="8221" spans="1:3" x14ac:dyDescent="0.2">
      <c r="A8221" t="s">
        <v>8234</v>
      </c>
      <c r="B8221" t="str">
        <f t="shared" si="258"/>
        <v>1,80,82,73,83,69,</v>
      </c>
      <c r="C8221" t="str">
        <f t="shared" si="259"/>
        <v>/*PRISE*/</v>
      </c>
    </row>
    <row r="8222" spans="1:3" x14ac:dyDescent="0.2">
      <c r="A8222" t="s">
        <v>8235</v>
      </c>
      <c r="B8222" t="str">
        <f t="shared" si="258"/>
        <v>1,80,82,73,83,77,</v>
      </c>
      <c r="C8222" t="str">
        <f t="shared" si="259"/>
        <v>/*PRISM*/</v>
      </c>
    </row>
    <row r="8223" spans="1:3" x14ac:dyDescent="0.2">
      <c r="A8223" t="s">
        <v>8236</v>
      </c>
      <c r="B8223" t="str">
        <f t="shared" si="258"/>
        <v>1,80,82,73,83,83,</v>
      </c>
      <c r="C8223" t="str">
        <f t="shared" si="259"/>
        <v>/*PRISS*/</v>
      </c>
    </row>
    <row r="8224" spans="1:3" x14ac:dyDescent="0.2">
      <c r="A8224" t="s">
        <v>8237</v>
      </c>
      <c r="B8224" t="str">
        <f t="shared" si="258"/>
        <v>1,80,82,73,86,89,</v>
      </c>
      <c r="C8224" t="str">
        <f t="shared" si="259"/>
        <v>/*PRIVY*/</v>
      </c>
    </row>
    <row r="8225" spans="1:3" x14ac:dyDescent="0.2">
      <c r="A8225" t="s">
        <v>8238</v>
      </c>
      <c r="B8225" t="str">
        <f t="shared" si="258"/>
        <v>1,80,82,73,90,69,</v>
      </c>
      <c r="C8225" t="str">
        <f t="shared" si="259"/>
        <v>/*PRIZE*/</v>
      </c>
    </row>
    <row r="8226" spans="1:3" x14ac:dyDescent="0.2">
      <c r="A8226" t="s">
        <v>8239</v>
      </c>
      <c r="B8226" t="str">
        <f t="shared" si="258"/>
        <v>1,80,82,79,65,83,</v>
      </c>
      <c r="C8226" t="str">
        <f t="shared" si="259"/>
        <v>/*PROAS*/</v>
      </c>
    </row>
    <row r="8227" spans="1:3" x14ac:dyDescent="0.2">
      <c r="A8227" t="s">
        <v>8240</v>
      </c>
      <c r="B8227" t="str">
        <f t="shared" si="258"/>
        <v>1,80,82,79,66,69,</v>
      </c>
      <c r="C8227" t="str">
        <f t="shared" si="259"/>
        <v>/*PROBE*/</v>
      </c>
    </row>
    <row r="8228" spans="1:3" x14ac:dyDescent="0.2">
      <c r="A8228" t="s">
        <v>8241</v>
      </c>
      <c r="B8228" t="str">
        <f t="shared" si="258"/>
        <v>1,80,82,79,66,83,</v>
      </c>
      <c r="C8228" t="str">
        <f t="shared" si="259"/>
        <v>/*PROBS*/</v>
      </c>
    </row>
    <row r="8229" spans="1:3" x14ac:dyDescent="0.2">
      <c r="A8229" t="s">
        <v>8242</v>
      </c>
      <c r="B8229" t="str">
        <f t="shared" si="258"/>
        <v>1,80,82,79,68,83,</v>
      </c>
      <c r="C8229" t="str">
        <f t="shared" si="259"/>
        <v>/*PRODS*/</v>
      </c>
    </row>
    <row r="8230" spans="1:3" x14ac:dyDescent="0.2">
      <c r="A8230" t="s">
        <v>8243</v>
      </c>
      <c r="B8230" t="str">
        <f t="shared" si="258"/>
        <v>1,80,82,79,69,77,</v>
      </c>
      <c r="C8230" t="str">
        <f t="shared" si="259"/>
        <v>/*PROEM*/</v>
      </c>
    </row>
    <row r="8231" spans="1:3" x14ac:dyDescent="0.2">
      <c r="A8231" t="s">
        <v>8244</v>
      </c>
      <c r="B8231" t="str">
        <f t="shared" si="258"/>
        <v>1,80,82,79,70,83,</v>
      </c>
      <c r="C8231" t="str">
        <f t="shared" si="259"/>
        <v>/*PROFS*/</v>
      </c>
    </row>
    <row r="8232" spans="1:3" x14ac:dyDescent="0.2">
      <c r="A8232" t="s">
        <v>8245</v>
      </c>
      <c r="B8232" t="str">
        <f t="shared" si="258"/>
        <v>1,80,82,79,71,83,</v>
      </c>
      <c r="C8232" t="str">
        <f t="shared" si="259"/>
        <v>/*PROGS*/</v>
      </c>
    </row>
    <row r="8233" spans="1:3" x14ac:dyDescent="0.2">
      <c r="A8233" t="s">
        <v>8246</v>
      </c>
      <c r="B8233" t="str">
        <f t="shared" si="258"/>
        <v>1,80,82,79,73,78,</v>
      </c>
      <c r="C8233" t="str">
        <f t="shared" si="259"/>
        <v>/*PROIN*/</v>
      </c>
    </row>
    <row r="8234" spans="1:3" x14ac:dyDescent="0.2">
      <c r="A8234" t="s">
        <v>8247</v>
      </c>
      <c r="B8234" t="str">
        <f t="shared" si="258"/>
        <v>1,80,82,79,75,69,</v>
      </c>
      <c r="C8234" t="str">
        <f t="shared" si="259"/>
        <v>/*PROKE*/</v>
      </c>
    </row>
    <row r="8235" spans="1:3" x14ac:dyDescent="0.2">
      <c r="A8235" t="s">
        <v>8248</v>
      </c>
      <c r="B8235" t="str">
        <f t="shared" si="258"/>
        <v>1,80,82,79,76,69,</v>
      </c>
      <c r="C8235" t="str">
        <f t="shared" si="259"/>
        <v>/*PROLE*/</v>
      </c>
    </row>
    <row r="8236" spans="1:3" x14ac:dyDescent="0.2">
      <c r="A8236" t="s">
        <v>8249</v>
      </c>
      <c r="B8236" t="str">
        <f t="shared" si="258"/>
        <v>1,80,82,79,76,76,</v>
      </c>
      <c r="C8236" t="str">
        <f t="shared" si="259"/>
        <v>/*PROLL*/</v>
      </c>
    </row>
    <row r="8237" spans="1:3" x14ac:dyDescent="0.2">
      <c r="A8237" t="s">
        <v>8250</v>
      </c>
      <c r="B8237" t="str">
        <f t="shared" si="258"/>
        <v>1,80,82,79,77,79,</v>
      </c>
      <c r="C8237" t="str">
        <f t="shared" si="259"/>
        <v>/*PROMO*/</v>
      </c>
    </row>
    <row r="8238" spans="1:3" x14ac:dyDescent="0.2">
      <c r="A8238" t="s">
        <v>8251</v>
      </c>
      <c r="B8238" t="str">
        <f t="shared" si="258"/>
        <v>1,80,82,79,77,83,</v>
      </c>
      <c r="C8238" t="str">
        <f t="shared" si="259"/>
        <v>/*PROMS*/</v>
      </c>
    </row>
    <row r="8239" spans="1:3" x14ac:dyDescent="0.2">
      <c r="A8239" t="s">
        <v>8252</v>
      </c>
      <c r="B8239" t="str">
        <f t="shared" si="258"/>
        <v>1,80,82,79,78,69,</v>
      </c>
      <c r="C8239" t="str">
        <f t="shared" si="259"/>
        <v>/*PRONE*/</v>
      </c>
    </row>
    <row r="8240" spans="1:3" x14ac:dyDescent="0.2">
      <c r="A8240" t="s">
        <v>8253</v>
      </c>
      <c r="B8240" t="str">
        <f t="shared" si="258"/>
        <v>1,80,82,79,78,71,</v>
      </c>
      <c r="C8240" t="str">
        <f t="shared" si="259"/>
        <v>/*PRONG*/</v>
      </c>
    </row>
    <row r="8241" spans="1:3" x14ac:dyDescent="0.2">
      <c r="A8241" t="s">
        <v>8254</v>
      </c>
      <c r="B8241" t="str">
        <f t="shared" si="258"/>
        <v>1,80,82,79,78,75,</v>
      </c>
      <c r="C8241" t="str">
        <f t="shared" si="259"/>
        <v>/*PRONK*/</v>
      </c>
    </row>
    <row r="8242" spans="1:3" x14ac:dyDescent="0.2">
      <c r="A8242" t="s">
        <v>8255</v>
      </c>
      <c r="B8242" t="str">
        <f t="shared" si="258"/>
        <v>1,80,82,79,79,70,</v>
      </c>
      <c r="C8242" t="str">
        <f t="shared" si="259"/>
        <v>/*PROOF*/</v>
      </c>
    </row>
    <row r="8243" spans="1:3" x14ac:dyDescent="0.2">
      <c r="A8243" t="s">
        <v>8256</v>
      </c>
      <c r="B8243" t="str">
        <f t="shared" si="258"/>
        <v>1,80,82,79,80,83,</v>
      </c>
      <c r="C8243" t="str">
        <f t="shared" si="259"/>
        <v>/*PROPS*/</v>
      </c>
    </row>
    <row r="8244" spans="1:3" x14ac:dyDescent="0.2">
      <c r="A8244" t="s">
        <v>8257</v>
      </c>
      <c r="B8244" t="str">
        <f t="shared" si="258"/>
        <v>1,80,82,79,82,69,</v>
      </c>
      <c r="C8244" t="str">
        <f t="shared" si="259"/>
        <v>/*PRORE*/</v>
      </c>
    </row>
    <row r="8245" spans="1:3" x14ac:dyDescent="0.2">
      <c r="A8245" t="s">
        <v>8258</v>
      </c>
      <c r="B8245" t="str">
        <f t="shared" si="258"/>
        <v>1,80,82,79,83,69,</v>
      </c>
      <c r="C8245" t="str">
        <f t="shared" si="259"/>
        <v>/*PROSE*/</v>
      </c>
    </row>
    <row r="8246" spans="1:3" x14ac:dyDescent="0.2">
      <c r="A8246" t="s">
        <v>8259</v>
      </c>
      <c r="B8246" t="str">
        <f t="shared" si="258"/>
        <v>1,80,82,79,83,79,</v>
      </c>
      <c r="C8246" t="str">
        <f t="shared" si="259"/>
        <v>/*PROSO*/</v>
      </c>
    </row>
    <row r="8247" spans="1:3" x14ac:dyDescent="0.2">
      <c r="A8247" t="s">
        <v>8260</v>
      </c>
      <c r="B8247" t="str">
        <f t="shared" si="258"/>
        <v>1,80,82,79,83,83,</v>
      </c>
      <c r="C8247" t="str">
        <f t="shared" si="259"/>
        <v>/*PROSS*/</v>
      </c>
    </row>
    <row r="8248" spans="1:3" x14ac:dyDescent="0.2">
      <c r="A8248" t="s">
        <v>8261</v>
      </c>
      <c r="B8248" t="str">
        <f t="shared" si="258"/>
        <v>1,80,82,79,83,84,</v>
      </c>
      <c r="C8248" t="str">
        <f t="shared" si="259"/>
        <v>/*PROST*/</v>
      </c>
    </row>
    <row r="8249" spans="1:3" x14ac:dyDescent="0.2">
      <c r="A8249" t="s">
        <v>8262</v>
      </c>
      <c r="B8249" t="str">
        <f t="shared" si="258"/>
        <v>1,80,82,79,83,89,</v>
      </c>
      <c r="C8249" t="str">
        <f t="shared" si="259"/>
        <v>/*PROSY*/</v>
      </c>
    </row>
    <row r="8250" spans="1:3" x14ac:dyDescent="0.2">
      <c r="A8250" t="s">
        <v>8263</v>
      </c>
      <c r="B8250" t="str">
        <f t="shared" si="258"/>
        <v>1,80,82,79,85,68,</v>
      </c>
      <c r="C8250" t="str">
        <f t="shared" si="259"/>
        <v>/*PROUD*/</v>
      </c>
    </row>
    <row r="8251" spans="1:3" x14ac:dyDescent="0.2">
      <c r="A8251" t="s">
        <v>8264</v>
      </c>
      <c r="B8251" t="str">
        <f t="shared" si="258"/>
        <v>1,80,82,79,85,76,</v>
      </c>
      <c r="C8251" t="str">
        <f t="shared" si="259"/>
        <v>/*PROUL*/</v>
      </c>
    </row>
    <row r="8252" spans="1:3" x14ac:dyDescent="0.2">
      <c r="A8252" t="s">
        <v>8265</v>
      </c>
      <c r="B8252" t="str">
        <f t="shared" si="258"/>
        <v>1,80,82,79,86,69,</v>
      </c>
      <c r="C8252" t="str">
        <f t="shared" si="259"/>
        <v>/*PROVE*/</v>
      </c>
    </row>
    <row r="8253" spans="1:3" x14ac:dyDescent="0.2">
      <c r="A8253" t="s">
        <v>8266</v>
      </c>
      <c r="B8253" t="str">
        <f t="shared" si="258"/>
        <v>1,80,82,79,87,76,</v>
      </c>
      <c r="C8253" t="str">
        <f t="shared" si="259"/>
        <v>/*PROWL*/</v>
      </c>
    </row>
    <row r="8254" spans="1:3" x14ac:dyDescent="0.2">
      <c r="A8254" t="s">
        <v>8267</v>
      </c>
      <c r="B8254" t="str">
        <f t="shared" si="258"/>
        <v>1,80,82,79,87,83,</v>
      </c>
      <c r="C8254" t="str">
        <f t="shared" si="259"/>
        <v>/*PROWS*/</v>
      </c>
    </row>
    <row r="8255" spans="1:3" x14ac:dyDescent="0.2">
      <c r="A8255" t="s">
        <v>8268</v>
      </c>
      <c r="B8255" t="str">
        <f t="shared" si="258"/>
        <v>1,80,82,79,88,89,</v>
      </c>
      <c r="C8255" t="str">
        <f t="shared" si="259"/>
        <v>/*PROXY*/</v>
      </c>
    </row>
    <row r="8256" spans="1:3" x14ac:dyDescent="0.2">
      <c r="A8256" t="s">
        <v>8269</v>
      </c>
      <c r="B8256" t="str">
        <f t="shared" si="258"/>
        <v>1,80,82,79,89,78,</v>
      </c>
      <c r="C8256" t="str">
        <f t="shared" si="259"/>
        <v>/*PROYN*/</v>
      </c>
    </row>
    <row r="8257" spans="1:3" x14ac:dyDescent="0.2">
      <c r="A8257" t="s">
        <v>8270</v>
      </c>
      <c r="B8257" t="str">
        <f t="shared" si="258"/>
        <v>1,80,82,85,68,69,</v>
      </c>
      <c r="C8257" t="str">
        <f t="shared" si="259"/>
        <v>/*PRUDE*/</v>
      </c>
    </row>
    <row r="8258" spans="1:3" x14ac:dyDescent="0.2">
      <c r="A8258" t="s">
        <v>8271</v>
      </c>
      <c r="B8258" t="str">
        <f t="shared" ref="B8258:B8321" si="260">CONCATENATE("1,",CODE(MID(A8258,1,1)),",",CODE(MID(A8258,2,1)),",",CODE(MID(A8258,3,1)),",",CODE(MID(A8258,4,1)),",",CODE(MID(A8258,5,1)),",")</f>
        <v>1,80,82,85,78,69,</v>
      </c>
      <c r="C8258" t="str">
        <f t="shared" ref="C8258:C8321" si="261">CONCATENATE("/*",A8258,"*/")</f>
        <v>/*PRUNE*/</v>
      </c>
    </row>
    <row r="8259" spans="1:3" x14ac:dyDescent="0.2">
      <c r="A8259" t="s">
        <v>8272</v>
      </c>
      <c r="B8259" t="str">
        <f t="shared" si="260"/>
        <v>1,80,82,85,78,84,</v>
      </c>
      <c r="C8259" t="str">
        <f t="shared" si="261"/>
        <v>/*PRUNT*/</v>
      </c>
    </row>
    <row r="8260" spans="1:3" x14ac:dyDescent="0.2">
      <c r="A8260" t="s">
        <v>8273</v>
      </c>
      <c r="B8260" t="str">
        <f t="shared" si="260"/>
        <v>1,80,82,85,84,65,</v>
      </c>
      <c r="C8260" t="str">
        <f t="shared" si="261"/>
        <v>/*PRUTA*/</v>
      </c>
    </row>
    <row r="8261" spans="1:3" x14ac:dyDescent="0.2">
      <c r="A8261" t="s">
        <v>8274</v>
      </c>
      <c r="B8261" t="str">
        <f t="shared" si="260"/>
        <v>1,80,82,89,69,82,</v>
      </c>
      <c r="C8261" t="str">
        <f t="shared" si="261"/>
        <v>/*PRYER*/</v>
      </c>
    </row>
    <row r="8262" spans="1:3" x14ac:dyDescent="0.2">
      <c r="A8262" t="s">
        <v>8275</v>
      </c>
      <c r="B8262" t="str">
        <f t="shared" si="260"/>
        <v>1,80,82,89,83,69,</v>
      </c>
      <c r="C8262" t="str">
        <f t="shared" si="261"/>
        <v>/*PRYSE*/</v>
      </c>
    </row>
    <row r="8263" spans="1:3" x14ac:dyDescent="0.2">
      <c r="A8263" t="s">
        <v>8276</v>
      </c>
      <c r="B8263" t="str">
        <f t="shared" si="260"/>
        <v>1,80,83,65,76,77,</v>
      </c>
      <c r="C8263" t="str">
        <f t="shared" si="261"/>
        <v>/*PSALM*/</v>
      </c>
    </row>
    <row r="8264" spans="1:3" x14ac:dyDescent="0.2">
      <c r="A8264" t="s">
        <v>8277</v>
      </c>
      <c r="B8264" t="str">
        <f t="shared" si="260"/>
        <v>1,80,83,69,85,68,</v>
      </c>
      <c r="C8264" t="str">
        <f t="shared" si="261"/>
        <v>/*PSEUD*/</v>
      </c>
    </row>
    <row r="8265" spans="1:3" x14ac:dyDescent="0.2">
      <c r="A8265" t="s">
        <v>8278</v>
      </c>
      <c r="B8265" t="str">
        <f t="shared" si="260"/>
        <v>1,80,83,72,65,87,</v>
      </c>
      <c r="C8265" t="str">
        <f t="shared" si="261"/>
        <v>/*PSHAW*/</v>
      </c>
    </row>
    <row r="8266" spans="1:3" x14ac:dyDescent="0.2">
      <c r="A8266" t="s">
        <v>8279</v>
      </c>
      <c r="B8266" t="str">
        <f t="shared" si="260"/>
        <v>1,80,83,73,79,78,</v>
      </c>
      <c r="C8266" t="str">
        <f t="shared" si="261"/>
        <v>/*PSION*/</v>
      </c>
    </row>
    <row r="8267" spans="1:3" x14ac:dyDescent="0.2">
      <c r="A8267" t="s">
        <v>8280</v>
      </c>
      <c r="B8267" t="str">
        <f t="shared" si="260"/>
        <v>1,80,83,79,65,69,</v>
      </c>
      <c r="C8267" t="str">
        <f t="shared" si="261"/>
        <v>/*PSOAE*/</v>
      </c>
    </row>
    <row r="8268" spans="1:3" x14ac:dyDescent="0.2">
      <c r="A8268" t="s">
        <v>8281</v>
      </c>
      <c r="B8268" t="str">
        <f t="shared" si="260"/>
        <v>1,80,83,79,65,73,</v>
      </c>
      <c r="C8268" t="str">
        <f t="shared" si="261"/>
        <v>/*PSOAI*/</v>
      </c>
    </row>
    <row r="8269" spans="1:3" x14ac:dyDescent="0.2">
      <c r="A8269" t="s">
        <v>8282</v>
      </c>
      <c r="B8269" t="str">
        <f t="shared" si="260"/>
        <v>1,80,83,79,65,83,</v>
      </c>
      <c r="C8269" t="str">
        <f t="shared" si="261"/>
        <v>/*PSOAS*/</v>
      </c>
    </row>
    <row r="8270" spans="1:3" x14ac:dyDescent="0.2">
      <c r="A8270" t="s">
        <v>8283</v>
      </c>
      <c r="B8270" t="str">
        <f t="shared" si="260"/>
        <v>1,80,83,79,82,65,</v>
      </c>
      <c r="C8270" t="str">
        <f t="shared" si="261"/>
        <v>/*PSORA*/</v>
      </c>
    </row>
    <row r="8271" spans="1:3" x14ac:dyDescent="0.2">
      <c r="A8271" t="s">
        <v>8284</v>
      </c>
      <c r="B8271" t="str">
        <f t="shared" si="260"/>
        <v>1,80,83,89,67,72,</v>
      </c>
      <c r="C8271" t="str">
        <f t="shared" si="261"/>
        <v>/*PSYCH*/</v>
      </c>
    </row>
    <row r="8272" spans="1:3" x14ac:dyDescent="0.2">
      <c r="A8272" t="s">
        <v>8285</v>
      </c>
      <c r="B8272" t="str">
        <f t="shared" si="260"/>
        <v>1,80,83,89,79,80,</v>
      </c>
      <c r="C8272" t="str">
        <f t="shared" si="261"/>
        <v>/*PSYOP*/</v>
      </c>
    </row>
    <row r="8273" spans="1:3" x14ac:dyDescent="0.2">
      <c r="A8273" t="s">
        <v>8286</v>
      </c>
      <c r="B8273" t="str">
        <f t="shared" si="260"/>
        <v>1,80,85,66,69,83,</v>
      </c>
      <c r="C8273" t="str">
        <f t="shared" si="261"/>
        <v>/*PUBES*/</v>
      </c>
    </row>
    <row r="8274" spans="1:3" x14ac:dyDescent="0.2">
      <c r="A8274" t="s">
        <v>8287</v>
      </c>
      <c r="B8274" t="str">
        <f t="shared" si="260"/>
        <v>1,80,85,66,73,67,</v>
      </c>
      <c r="C8274" t="str">
        <f t="shared" si="261"/>
        <v>/*PUBIC*/</v>
      </c>
    </row>
    <row r="8275" spans="1:3" x14ac:dyDescent="0.2">
      <c r="A8275" t="s">
        <v>8288</v>
      </c>
      <c r="B8275" t="str">
        <f t="shared" si="260"/>
        <v>1,80,85,66,73,83,</v>
      </c>
      <c r="C8275" t="str">
        <f t="shared" si="261"/>
        <v>/*PUBIS*/</v>
      </c>
    </row>
    <row r="8276" spans="1:3" x14ac:dyDescent="0.2">
      <c r="A8276" t="s">
        <v>8289</v>
      </c>
      <c r="B8276" t="str">
        <f t="shared" si="260"/>
        <v>1,80,85,67,65,78,</v>
      </c>
      <c r="C8276" t="str">
        <f t="shared" si="261"/>
        <v>/*PUCAN*/</v>
      </c>
    </row>
    <row r="8277" spans="1:3" x14ac:dyDescent="0.2">
      <c r="A8277" t="s">
        <v>8290</v>
      </c>
      <c r="B8277" t="str">
        <f t="shared" si="260"/>
        <v>1,80,85,67,69,82,</v>
      </c>
      <c r="C8277" t="str">
        <f t="shared" si="261"/>
        <v>/*PUCER*/</v>
      </c>
    </row>
    <row r="8278" spans="1:3" x14ac:dyDescent="0.2">
      <c r="A8278" t="s">
        <v>8291</v>
      </c>
      <c r="B8278" t="str">
        <f t="shared" si="260"/>
        <v>1,80,85,67,69,83,</v>
      </c>
      <c r="C8278" t="str">
        <f t="shared" si="261"/>
        <v>/*PUCES*/</v>
      </c>
    </row>
    <row r="8279" spans="1:3" x14ac:dyDescent="0.2">
      <c r="A8279" t="s">
        <v>8292</v>
      </c>
      <c r="B8279" t="str">
        <f t="shared" si="260"/>
        <v>1,80,85,67,75,65,</v>
      </c>
      <c r="C8279" t="str">
        <f t="shared" si="261"/>
        <v>/*PUCKA*/</v>
      </c>
    </row>
    <row r="8280" spans="1:3" x14ac:dyDescent="0.2">
      <c r="A8280" t="s">
        <v>8293</v>
      </c>
      <c r="B8280" t="str">
        <f t="shared" si="260"/>
        <v>1,80,85,67,75,83,</v>
      </c>
      <c r="C8280" t="str">
        <f t="shared" si="261"/>
        <v>/*PUCKS*/</v>
      </c>
    </row>
    <row r="8281" spans="1:3" x14ac:dyDescent="0.2">
      <c r="A8281" t="s">
        <v>8294</v>
      </c>
      <c r="B8281" t="str">
        <f t="shared" si="260"/>
        <v>1,80,85,68,68,89,</v>
      </c>
      <c r="C8281" t="str">
        <f t="shared" si="261"/>
        <v>/*PUDDY*/</v>
      </c>
    </row>
    <row r="8282" spans="1:3" x14ac:dyDescent="0.2">
      <c r="A8282" t="s">
        <v>8295</v>
      </c>
      <c r="B8282" t="str">
        <f t="shared" si="260"/>
        <v>1,80,85,68,71,69,</v>
      </c>
      <c r="C8282" t="str">
        <f t="shared" si="261"/>
        <v>/*PUDGE*/</v>
      </c>
    </row>
    <row r="8283" spans="1:3" x14ac:dyDescent="0.2">
      <c r="A8283" t="s">
        <v>8296</v>
      </c>
      <c r="B8283" t="str">
        <f t="shared" si="260"/>
        <v>1,80,85,68,71,89,</v>
      </c>
      <c r="C8283" t="str">
        <f t="shared" si="261"/>
        <v>/*PUDGY*/</v>
      </c>
    </row>
    <row r="8284" spans="1:3" x14ac:dyDescent="0.2">
      <c r="A8284" t="s">
        <v>8297</v>
      </c>
      <c r="B8284" t="str">
        <f t="shared" si="260"/>
        <v>1,80,85,68,73,67,</v>
      </c>
      <c r="C8284" t="str">
        <f t="shared" si="261"/>
        <v>/*PUDIC*/</v>
      </c>
    </row>
    <row r="8285" spans="1:3" x14ac:dyDescent="0.2">
      <c r="A8285" t="s">
        <v>8298</v>
      </c>
      <c r="B8285" t="str">
        <f t="shared" si="260"/>
        <v>1,80,85,68,79,82,</v>
      </c>
      <c r="C8285" t="str">
        <f t="shared" si="261"/>
        <v>/*PUDOR*/</v>
      </c>
    </row>
    <row r="8286" spans="1:3" x14ac:dyDescent="0.2">
      <c r="A8286" t="s">
        <v>8299</v>
      </c>
      <c r="B8286" t="str">
        <f t="shared" si="260"/>
        <v>1,80,85,68,83,89,</v>
      </c>
      <c r="C8286" t="str">
        <f t="shared" si="261"/>
        <v>/*PUDSY*/</v>
      </c>
    </row>
    <row r="8287" spans="1:3" x14ac:dyDescent="0.2">
      <c r="A8287" t="s">
        <v>8300</v>
      </c>
      <c r="B8287" t="str">
        <f t="shared" si="260"/>
        <v>1,80,85,68,85,83,</v>
      </c>
      <c r="C8287" t="str">
        <f t="shared" si="261"/>
        <v>/*PUDUS*/</v>
      </c>
    </row>
    <row r="8288" spans="1:3" x14ac:dyDescent="0.2">
      <c r="A8288" t="s">
        <v>8301</v>
      </c>
      <c r="B8288" t="str">
        <f t="shared" si="260"/>
        <v>1,80,85,69,82,83,</v>
      </c>
      <c r="C8288" t="str">
        <f t="shared" si="261"/>
        <v>/*PUERS*/</v>
      </c>
    </row>
    <row r="8289" spans="1:3" x14ac:dyDescent="0.2">
      <c r="A8289" t="s">
        <v>8302</v>
      </c>
      <c r="B8289" t="str">
        <f t="shared" si="260"/>
        <v>1,80,85,70,70,83,</v>
      </c>
      <c r="C8289" t="str">
        <f t="shared" si="261"/>
        <v>/*PUFFS*/</v>
      </c>
    </row>
    <row r="8290" spans="1:3" x14ac:dyDescent="0.2">
      <c r="A8290" t="s">
        <v>8303</v>
      </c>
      <c r="B8290" t="str">
        <f t="shared" si="260"/>
        <v>1,80,85,70,70,89,</v>
      </c>
      <c r="C8290" t="str">
        <f t="shared" si="261"/>
        <v>/*PUFFY*/</v>
      </c>
    </row>
    <row r="8291" spans="1:3" x14ac:dyDescent="0.2">
      <c r="A8291" t="s">
        <v>8304</v>
      </c>
      <c r="B8291" t="str">
        <f t="shared" si="260"/>
        <v>1,80,85,71,71,89,</v>
      </c>
      <c r="C8291" t="str">
        <f t="shared" si="261"/>
        <v>/*PUGGY*/</v>
      </c>
    </row>
    <row r="8292" spans="1:3" x14ac:dyDescent="0.2">
      <c r="A8292" t="s">
        <v>8305</v>
      </c>
      <c r="B8292" t="str">
        <f t="shared" si="260"/>
        <v>1,80,85,71,73,76,</v>
      </c>
      <c r="C8292" t="str">
        <f t="shared" si="261"/>
        <v>/*PUGIL*/</v>
      </c>
    </row>
    <row r="8293" spans="1:3" x14ac:dyDescent="0.2">
      <c r="A8293" t="s">
        <v>8306</v>
      </c>
      <c r="B8293" t="str">
        <f t="shared" si="260"/>
        <v>1,80,85,72,65,83,</v>
      </c>
      <c r="C8293" t="str">
        <f t="shared" si="261"/>
        <v>/*PUHAS*/</v>
      </c>
    </row>
    <row r="8294" spans="1:3" x14ac:dyDescent="0.2">
      <c r="A8294" t="s">
        <v>8307</v>
      </c>
      <c r="B8294" t="str">
        <f t="shared" si="260"/>
        <v>1,80,85,74,65,72,</v>
      </c>
      <c r="C8294" t="str">
        <f t="shared" si="261"/>
        <v>/*PUJAH*/</v>
      </c>
    </row>
    <row r="8295" spans="1:3" x14ac:dyDescent="0.2">
      <c r="A8295" t="s">
        <v>8308</v>
      </c>
      <c r="B8295" t="str">
        <f t="shared" si="260"/>
        <v>1,80,85,74,65,83,</v>
      </c>
      <c r="C8295" t="str">
        <f t="shared" si="261"/>
        <v>/*PUJAS*/</v>
      </c>
    </row>
    <row r="8296" spans="1:3" x14ac:dyDescent="0.2">
      <c r="A8296" t="s">
        <v>8309</v>
      </c>
      <c r="B8296" t="str">
        <f t="shared" si="260"/>
        <v>1,80,85,75,69,68,</v>
      </c>
      <c r="C8296" t="str">
        <f t="shared" si="261"/>
        <v>/*PUKED*/</v>
      </c>
    </row>
    <row r="8297" spans="1:3" x14ac:dyDescent="0.2">
      <c r="A8297" t="s">
        <v>8310</v>
      </c>
      <c r="B8297" t="str">
        <f t="shared" si="260"/>
        <v>1,80,85,75,69,82,</v>
      </c>
      <c r="C8297" t="str">
        <f t="shared" si="261"/>
        <v>/*PUKER*/</v>
      </c>
    </row>
    <row r="8298" spans="1:3" x14ac:dyDescent="0.2">
      <c r="A8298" t="s">
        <v>8311</v>
      </c>
      <c r="B8298" t="str">
        <f t="shared" si="260"/>
        <v>1,80,85,75,69,83,</v>
      </c>
      <c r="C8298" t="str">
        <f t="shared" si="261"/>
        <v>/*PUKES*/</v>
      </c>
    </row>
    <row r="8299" spans="1:3" x14ac:dyDescent="0.2">
      <c r="A8299" t="s">
        <v>8312</v>
      </c>
      <c r="B8299" t="str">
        <f t="shared" si="260"/>
        <v>1,80,85,75,75,65,</v>
      </c>
      <c r="C8299" t="str">
        <f t="shared" si="261"/>
        <v>/*PUKKA*/</v>
      </c>
    </row>
    <row r="8300" spans="1:3" x14ac:dyDescent="0.2">
      <c r="A8300" t="s">
        <v>8313</v>
      </c>
      <c r="B8300" t="str">
        <f t="shared" si="260"/>
        <v>1,80,85,75,85,83,</v>
      </c>
      <c r="C8300" t="str">
        <f t="shared" si="261"/>
        <v>/*PUKUS*/</v>
      </c>
    </row>
    <row r="8301" spans="1:3" x14ac:dyDescent="0.2">
      <c r="A8301" t="s">
        <v>8314</v>
      </c>
      <c r="B8301" t="str">
        <f t="shared" si="260"/>
        <v>1,80,85,76,65,79,</v>
      </c>
      <c r="C8301" t="str">
        <f t="shared" si="261"/>
        <v>/*PULAO*/</v>
      </c>
    </row>
    <row r="8302" spans="1:3" x14ac:dyDescent="0.2">
      <c r="A8302" t="s">
        <v>8315</v>
      </c>
      <c r="B8302" t="str">
        <f t="shared" si="260"/>
        <v>1,80,85,76,65,83,</v>
      </c>
      <c r="C8302" t="str">
        <f t="shared" si="261"/>
        <v>/*PULAS*/</v>
      </c>
    </row>
    <row r="8303" spans="1:3" x14ac:dyDescent="0.2">
      <c r="A8303" t="s">
        <v>8316</v>
      </c>
      <c r="B8303" t="str">
        <f t="shared" si="260"/>
        <v>1,80,85,76,69,68,</v>
      </c>
      <c r="C8303" t="str">
        <f t="shared" si="261"/>
        <v>/*PULED*/</v>
      </c>
    </row>
    <row r="8304" spans="1:3" x14ac:dyDescent="0.2">
      <c r="A8304" t="s">
        <v>8317</v>
      </c>
      <c r="B8304" t="str">
        <f t="shared" si="260"/>
        <v>1,80,85,76,69,82,</v>
      </c>
      <c r="C8304" t="str">
        <f t="shared" si="261"/>
        <v>/*PULER*/</v>
      </c>
    </row>
    <row r="8305" spans="1:3" x14ac:dyDescent="0.2">
      <c r="A8305" t="s">
        <v>8318</v>
      </c>
      <c r="B8305" t="str">
        <f t="shared" si="260"/>
        <v>1,80,85,76,69,83,</v>
      </c>
      <c r="C8305" t="str">
        <f t="shared" si="261"/>
        <v>/*PULES*/</v>
      </c>
    </row>
    <row r="8306" spans="1:3" x14ac:dyDescent="0.2">
      <c r="A8306" t="s">
        <v>8319</v>
      </c>
      <c r="B8306" t="str">
        <f t="shared" si="260"/>
        <v>1,80,85,76,73,75,</v>
      </c>
      <c r="C8306" t="str">
        <f t="shared" si="261"/>
        <v>/*PULIK*/</v>
      </c>
    </row>
    <row r="8307" spans="1:3" x14ac:dyDescent="0.2">
      <c r="A8307" t="s">
        <v>8320</v>
      </c>
      <c r="B8307" t="str">
        <f t="shared" si="260"/>
        <v>1,80,85,76,73,83,</v>
      </c>
      <c r="C8307" t="str">
        <f t="shared" si="261"/>
        <v>/*PULIS*/</v>
      </c>
    </row>
    <row r="8308" spans="1:3" x14ac:dyDescent="0.2">
      <c r="A8308" t="s">
        <v>8321</v>
      </c>
      <c r="B8308" t="str">
        <f t="shared" si="260"/>
        <v>1,80,85,76,75,65,</v>
      </c>
      <c r="C8308" t="str">
        <f t="shared" si="261"/>
        <v>/*PULKA*/</v>
      </c>
    </row>
    <row r="8309" spans="1:3" x14ac:dyDescent="0.2">
      <c r="A8309" t="s">
        <v>8322</v>
      </c>
      <c r="B8309" t="str">
        <f t="shared" si="260"/>
        <v>1,80,85,76,75,83,</v>
      </c>
      <c r="C8309" t="str">
        <f t="shared" si="261"/>
        <v>/*PULKS*/</v>
      </c>
    </row>
    <row r="8310" spans="1:3" x14ac:dyDescent="0.2">
      <c r="A8310" t="s">
        <v>8323</v>
      </c>
      <c r="B8310" t="str">
        <f t="shared" si="260"/>
        <v>1,80,85,76,76,73,</v>
      </c>
      <c r="C8310" t="str">
        <f t="shared" si="261"/>
        <v>/*PULLI*/</v>
      </c>
    </row>
    <row r="8311" spans="1:3" x14ac:dyDescent="0.2">
      <c r="A8311" t="s">
        <v>8324</v>
      </c>
      <c r="B8311" t="str">
        <f t="shared" si="260"/>
        <v>1,80,85,76,76,83,</v>
      </c>
      <c r="C8311" t="str">
        <f t="shared" si="261"/>
        <v>/*PULLS*/</v>
      </c>
    </row>
    <row r="8312" spans="1:3" x14ac:dyDescent="0.2">
      <c r="A8312" t="s">
        <v>8325</v>
      </c>
      <c r="B8312" t="str">
        <f t="shared" si="260"/>
        <v>1,80,85,76,77,79,</v>
      </c>
      <c r="C8312" t="str">
        <f t="shared" si="261"/>
        <v>/*PULMO*/</v>
      </c>
    </row>
    <row r="8313" spans="1:3" x14ac:dyDescent="0.2">
      <c r="A8313" t="s">
        <v>8326</v>
      </c>
      <c r="B8313" t="str">
        <f t="shared" si="260"/>
        <v>1,80,85,76,80,83,</v>
      </c>
      <c r="C8313" t="str">
        <f t="shared" si="261"/>
        <v>/*PULPS*/</v>
      </c>
    </row>
    <row r="8314" spans="1:3" x14ac:dyDescent="0.2">
      <c r="A8314" t="s">
        <v>8327</v>
      </c>
      <c r="B8314" t="str">
        <f t="shared" si="260"/>
        <v>1,80,85,76,80,89,</v>
      </c>
      <c r="C8314" t="str">
        <f t="shared" si="261"/>
        <v>/*PULPY*/</v>
      </c>
    </row>
    <row r="8315" spans="1:3" x14ac:dyDescent="0.2">
      <c r="A8315" t="s">
        <v>8328</v>
      </c>
      <c r="B8315" t="str">
        <f t="shared" si="260"/>
        <v>1,80,85,76,83,69,</v>
      </c>
      <c r="C8315" t="str">
        <f t="shared" si="261"/>
        <v>/*PULSE*/</v>
      </c>
    </row>
    <row r="8316" spans="1:3" x14ac:dyDescent="0.2">
      <c r="A8316" t="s">
        <v>8329</v>
      </c>
      <c r="B8316" t="str">
        <f t="shared" si="260"/>
        <v>1,80,85,76,85,83,</v>
      </c>
      <c r="C8316" t="str">
        <f t="shared" si="261"/>
        <v>/*PULUS*/</v>
      </c>
    </row>
    <row r="8317" spans="1:3" x14ac:dyDescent="0.2">
      <c r="A8317" t="s">
        <v>8330</v>
      </c>
      <c r="B8317" t="str">
        <f t="shared" si="260"/>
        <v>1,80,85,77,65,83,</v>
      </c>
      <c r="C8317" t="str">
        <f t="shared" si="261"/>
        <v>/*PUMAS*/</v>
      </c>
    </row>
    <row r="8318" spans="1:3" x14ac:dyDescent="0.2">
      <c r="A8318" t="s">
        <v>8331</v>
      </c>
      <c r="B8318" t="str">
        <f t="shared" si="260"/>
        <v>1,80,85,77,73,69,</v>
      </c>
      <c r="C8318" t="str">
        <f t="shared" si="261"/>
        <v>/*PUMIE*/</v>
      </c>
    </row>
    <row r="8319" spans="1:3" x14ac:dyDescent="0.2">
      <c r="A8319" t="s">
        <v>8332</v>
      </c>
      <c r="B8319" t="str">
        <f t="shared" si="260"/>
        <v>1,80,85,77,80,83,</v>
      </c>
      <c r="C8319" t="str">
        <f t="shared" si="261"/>
        <v>/*PUMPS*/</v>
      </c>
    </row>
    <row r="8320" spans="1:3" x14ac:dyDescent="0.2">
      <c r="A8320" t="s">
        <v>8333</v>
      </c>
      <c r="B8320" t="str">
        <f t="shared" si="260"/>
        <v>1,80,85,78,65,83,</v>
      </c>
      <c r="C8320" t="str">
        <f t="shared" si="261"/>
        <v>/*PUNAS*/</v>
      </c>
    </row>
    <row r="8321" spans="1:3" x14ac:dyDescent="0.2">
      <c r="A8321" t="s">
        <v>8334</v>
      </c>
      <c r="B8321" t="str">
        <f t="shared" si="260"/>
        <v>1,80,85,78,67,69,</v>
      </c>
      <c r="C8321" t="str">
        <f t="shared" si="261"/>
        <v>/*PUNCE*/</v>
      </c>
    </row>
    <row r="8322" spans="1:3" x14ac:dyDescent="0.2">
      <c r="A8322" t="s">
        <v>8335</v>
      </c>
      <c r="B8322" t="str">
        <f t="shared" ref="B8322:B8385" si="262">CONCATENATE("1,",CODE(MID(A8322,1,1)),",",CODE(MID(A8322,2,1)),",",CODE(MID(A8322,3,1)),",",CODE(MID(A8322,4,1)),",",CODE(MID(A8322,5,1)),",")</f>
        <v>1,80,85,78,67,72,</v>
      </c>
      <c r="C8322" t="str">
        <f t="shared" ref="C8322:C8385" si="263">CONCATENATE("/*",A8322,"*/")</f>
        <v>/*PUNCH*/</v>
      </c>
    </row>
    <row r="8323" spans="1:3" x14ac:dyDescent="0.2">
      <c r="A8323" t="s">
        <v>8336</v>
      </c>
      <c r="B8323" t="str">
        <f t="shared" si="262"/>
        <v>1,80,85,78,71,65,</v>
      </c>
      <c r="C8323" t="str">
        <f t="shared" si="263"/>
        <v>/*PUNGA*/</v>
      </c>
    </row>
    <row r="8324" spans="1:3" x14ac:dyDescent="0.2">
      <c r="A8324" t="s">
        <v>8337</v>
      </c>
      <c r="B8324" t="str">
        <f t="shared" si="262"/>
        <v>1,80,85,78,71,83,</v>
      </c>
      <c r="C8324" t="str">
        <f t="shared" si="263"/>
        <v>/*PUNGS*/</v>
      </c>
    </row>
    <row r="8325" spans="1:3" x14ac:dyDescent="0.2">
      <c r="A8325" t="s">
        <v>8338</v>
      </c>
      <c r="B8325" t="str">
        <f t="shared" si="262"/>
        <v>1,80,85,78,74,73,</v>
      </c>
      <c r="C8325" t="str">
        <f t="shared" si="263"/>
        <v>/*PUNJI*/</v>
      </c>
    </row>
    <row r="8326" spans="1:3" x14ac:dyDescent="0.2">
      <c r="A8326" t="s">
        <v>8339</v>
      </c>
      <c r="B8326" t="str">
        <f t="shared" si="262"/>
        <v>1,80,85,78,75,65,</v>
      </c>
      <c r="C8326" t="str">
        <f t="shared" si="263"/>
        <v>/*PUNKA*/</v>
      </c>
    </row>
    <row r="8327" spans="1:3" x14ac:dyDescent="0.2">
      <c r="A8327" t="s">
        <v>8340</v>
      </c>
      <c r="B8327" t="str">
        <f t="shared" si="262"/>
        <v>1,80,85,78,75,83,</v>
      </c>
      <c r="C8327" t="str">
        <f t="shared" si="263"/>
        <v>/*PUNKS*/</v>
      </c>
    </row>
    <row r="8328" spans="1:3" x14ac:dyDescent="0.2">
      <c r="A8328" t="s">
        <v>8341</v>
      </c>
      <c r="B8328" t="str">
        <f t="shared" si="262"/>
        <v>1,80,85,78,75,89,</v>
      </c>
      <c r="C8328" t="str">
        <f t="shared" si="263"/>
        <v>/*PUNKY*/</v>
      </c>
    </row>
    <row r="8329" spans="1:3" x14ac:dyDescent="0.2">
      <c r="A8329" t="s">
        <v>8342</v>
      </c>
      <c r="B8329" t="str">
        <f t="shared" si="262"/>
        <v>1,80,85,78,78,89,</v>
      </c>
      <c r="C8329" t="str">
        <f t="shared" si="263"/>
        <v>/*PUNNY*/</v>
      </c>
    </row>
    <row r="8330" spans="1:3" x14ac:dyDescent="0.2">
      <c r="A8330" t="s">
        <v>8343</v>
      </c>
      <c r="B8330" t="str">
        <f t="shared" si="262"/>
        <v>1,80,85,78,84,79,</v>
      </c>
      <c r="C8330" t="str">
        <f t="shared" si="263"/>
        <v>/*PUNTO*/</v>
      </c>
    </row>
    <row r="8331" spans="1:3" x14ac:dyDescent="0.2">
      <c r="A8331" t="s">
        <v>8344</v>
      </c>
      <c r="B8331" t="str">
        <f t="shared" si="262"/>
        <v>1,80,85,78,84,83,</v>
      </c>
      <c r="C8331" t="str">
        <f t="shared" si="263"/>
        <v>/*PUNTS*/</v>
      </c>
    </row>
    <row r="8332" spans="1:3" x14ac:dyDescent="0.2">
      <c r="A8332" t="s">
        <v>8345</v>
      </c>
      <c r="B8332" t="str">
        <f t="shared" si="262"/>
        <v>1,80,85,78,84,89,</v>
      </c>
      <c r="C8332" t="str">
        <f t="shared" si="263"/>
        <v>/*PUNTY*/</v>
      </c>
    </row>
    <row r="8333" spans="1:3" x14ac:dyDescent="0.2">
      <c r="A8333" t="s">
        <v>8346</v>
      </c>
      <c r="B8333" t="str">
        <f t="shared" si="262"/>
        <v>1,80,85,80,65,69,</v>
      </c>
      <c r="C8333" t="str">
        <f t="shared" si="263"/>
        <v>/*PUPAE*/</v>
      </c>
    </row>
    <row r="8334" spans="1:3" x14ac:dyDescent="0.2">
      <c r="A8334" t="s">
        <v>8347</v>
      </c>
      <c r="B8334" t="str">
        <f t="shared" si="262"/>
        <v>1,80,85,80,65,76,</v>
      </c>
      <c r="C8334" t="str">
        <f t="shared" si="263"/>
        <v>/*PUPAL*/</v>
      </c>
    </row>
    <row r="8335" spans="1:3" x14ac:dyDescent="0.2">
      <c r="A8335" t="s">
        <v>8348</v>
      </c>
      <c r="B8335" t="str">
        <f t="shared" si="262"/>
        <v>1,80,85,80,65,83,</v>
      </c>
      <c r="C8335" t="str">
        <f t="shared" si="263"/>
        <v>/*PUPAS*/</v>
      </c>
    </row>
    <row r="8336" spans="1:3" x14ac:dyDescent="0.2">
      <c r="A8336" t="s">
        <v>8349</v>
      </c>
      <c r="B8336" t="str">
        <f t="shared" si="262"/>
        <v>1,80,85,80,73,76,</v>
      </c>
      <c r="C8336" t="str">
        <f t="shared" si="263"/>
        <v>/*PUPIL*/</v>
      </c>
    </row>
    <row r="8337" spans="1:3" x14ac:dyDescent="0.2">
      <c r="A8337" t="s">
        <v>8350</v>
      </c>
      <c r="B8337" t="str">
        <f t="shared" si="262"/>
        <v>1,80,85,80,80,89,</v>
      </c>
      <c r="C8337" t="str">
        <f t="shared" si="263"/>
        <v>/*PUPPY*/</v>
      </c>
    </row>
    <row r="8338" spans="1:3" x14ac:dyDescent="0.2">
      <c r="A8338" t="s">
        <v>8351</v>
      </c>
      <c r="B8338" t="str">
        <f t="shared" si="262"/>
        <v>1,80,85,80,85,83,</v>
      </c>
      <c r="C8338" t="str">
        <f t="shared" si="263"/>
        <v>/*PUPUS*/</v>
      </c>
    </row>
    <row r="8339" spans="1:3" x14ac:dyDescent="0.2">
      <c r="A8339" t="s">
        <v>8352</v>
      </c>
      <c r="B8339" t="str">
        <f t="shared" si="262"/>
        <v>1,80,85,82,68,65,</v>
      </c>
      <c r="C8339" t="str">
        <f t="shared" si="263"/>
        <v>/*PURDA*/</v>
      </c>
    </row>
    <row r="8340" spans="1:3" x14ac:dyDescent="0.2">
      <c r="A8340" t="s">
        <v>8353</v>
      </c>
      <c r="B8340" t="str">
        <f t="shared" si="262"/>
        <v>1,80,85,82,69,68,</v>
      </c>
      <c r="C8340" t="str">
        <f t="shared" si="263"/>
        <v>/*PURED*/</v>
      </c>
    </row>
    <row r="8341" spans="1:3" x14ac:dyDescent="0.2">
      <c r="A8341" t="s">
        <v>8354</v>
      </c>
      <c r="B8341" t="str">
        <f t="shared" si="262"/>
        <v>1,80,85,82,69,69,</v>
      </c>
      <c r="C8341" t="str">
        <f t="shared" si="263"/>
        <v>/*PUREE*/</v>
      </c>
    </row>
    <row r="8342" spans="1:3" x14ac:dyDescent="0.2">
      <c r="A8342" t="s">
        <v>8355</v>
      </c>
      <c r="B8342" t="str">
        <f t="shared" si="262"/>
        <v>1,80,85,82,69,82,</v>
      </c>
      <c r="C8342" t="str">
        <f t="shared" si="263"/>
        <v>/*PURER*/</v>
      </c>
    </row>
    <row r="8343" spans="1:3" x14ac:dyDescent="0.2">
      <c r="A8343" t="s">
        <v>8356</v>
      </c>
      <c r="B8343" t="str">
        <f t="shared" si="262"/>
        <v>1,80,85,82,69,83,</v>
      </c>
      <c r="C8343" t="str">
        <f t="shared" si="263"/>
        <v>/*PURES*/</v>
      </c>
    </row>
    <row r="8344" spans="1:3" x14ac:dyDescent="0.2">
      <c r="A8344" t="s">
        <v>8357</v>
      </c>
      <c r="B8344" t="str">
        <f t="shared" si="262"/>
        <v>1,80,85,82,71,69,</v>
      </c>
      <c r="C8344" t="str">
        <f t="shared" si="263"/>
        <v>/*PURGE*/</v>
      </c>
    </row>
    <row r="8345" spans="1:3" x14ac:dyDescent="0.2">
      <c r="A8345" t="s">
        <v>8358</v>
      </c>
      <c r="B8345" t="str">
        <f t="shared" si="262"/>
        <v>1,80,85,82,73,77,</v>
      </c>
      <c r="C8345" t="str">
        <f t="shared" si="263"/>
        <v>/*PURIM*/</v>
      </c>
    </row>
    <row r="8346" spans="1:3" x14ac:dyDescent="0.2">
      <c r="A8346" t="s">
        <v>8359</v>
      </c>
      <c r="B8346" t="str">
        <f t="shared" si="262"/>
        <v>1,80,85,82,73,78,</v>
      </c>
      <c r="C8346" t="str">
        <f t="shared" si="263"/>
        <v>/*PURIN*/</v>
      </c>
    </row>
    <row r="8347" spans="1:3" x14ac:dyDescent="0.2">
      <c r="A8347" t="s">
        <v>8360</v>
      </c>
      <c r="B8347" t="str">
        <f t="shared" si="262"/>
        <v>1,80,85,82,73,83,</v>
      </c>
      <c r="C8347" t="str">
        <f t="shared" si="263"/>
        <v>/*PURIS*/</v>
      </c>
    </row>
    <row r="8348" spans="1:3" x14ac:dyDescent="0.2">
      <c r="A8348" t="s">
        <v>8361</v>
      </c>
      <c r="B8348" t="str">
        <f t="shared" si="262"/>
        <v>1,80,85,82,76,83,</v>
      </c>
      <c r="C8348" t="str">
        <f t="shared" si="263"/>
        <v>/*PURLS*/</v>
      </c>
    </row>
    <row r="8349" spans="1:3" x14ac:dyDescent="0.2">
      <c r="A8349" t="s">
        <v>8362</v>
      </c>
      <c r="B8349" t="str">
        <f t="shared" si="262"/>
        <v>1,80,85,82,80,89,</v>
      </c>
      <c r="C8349" t="str">
        <f t="shared" si="263"/>
        <v>/*PURPY*/</v>
      </c>
    </row>
    <row r="8350" spans="1:3" x14ac:dyDescent="0.2">
      <c r="A8350" t="s">
        <v>8363</v>
      </c>
      <c r="B8350" t="str">
        <f t="shared" si="262"/>
        <v>1,80,85,82,82,83,</v>
      </c>
      <c r="C8350" t="str">
        <f t="shared" si="263"/>
        <v>/*PURRS*/</v>
      </c>
    </row>
    <row r="8351" spans="1:3" x14ac:dyDescent="0.2">
      <c r="A8351" t="s">
        <v>8364</v>
      </c>
      <c r="B8351" t="str">
        <f t="shared" si="262"/>
        <v>1,80,85,82,83,69,</v>
      </c>
      <c r="C8351" t="str">
        <f t="shared" si="263"/>
        <v>/*PURSE*/</v>
      </c>
    </row>
    <row r="8352" spans="1:3" x14ac:dyDescent="0.2">
      <c r="A8352" t="s">
        <v>8365</v>
      </c>
      <c r="B8352" t="str">
        <f t="shared" si="262"/>
        <v>1,80,85,82,83,89,</v>
      </c>
      <c r="C8352" t="str">
        <f t="shared" si="263"/>
        <v>/*PURSY*/</v>
      </c>
    </row>
    <row r="8353" spans="1:3" x14ac:dyDescent="0.2">
      <c r="A8353" t="s">
        <v>8366</v>
      </c>
      <c r="B8353" t="str">
        <f t="shared" si="262"/>
        <v>1,80,85,82,84,89,</v>
      </c>
      <c r="C8353" t="str">
        <f t="shared" si="263"/>
        <v>/*PURTY*/</v>
      </c>
    </row>
    <row r="8354" spans="1:3" x14ac:dyDescent="0.2">
      <c r="A8354" t="s">
        <v>8367</v>
      </c>
      <c r="B8354" t="str">
        <f t="shared" si="262"/>
        <v>1,80,85,83,69,83,</v>
      </c>
      <c r="C8354" t="str">
        <f t="shared" si="263"/>
        <v>/*PUSES*/</v>
      </c>
    </row>
    <row r="8355" spans="1:3" x14ac:dyDescent="0.2">
      <c r="A8355" t="s">
        <v>8368</v>
      </c>
      <c r="B8355" t="str">
        <f t="shared" si="262"/>
        <v>1,80,85,83,72,89,</v>
      </c>
      <c r="C8355" t="str">
        <f t="shared" si="263"/>
        <v>/*PUSHY*/</v>
      </c>
    </row>
    <row r="8356" spans="1:3" x14ac:dyDescent="0.2">
      <c r="A8356" t="s">
        <v>8369</v>
      </c>
      <c r="B8356" t="str">
        <f t="shared" si="262"/>
        <v>1,80,85,83,76,69,</v>
      </c>
      <c r="C8356" t="str">
        <f t="shared" si="263"/>
        <v>/*PUSLE*/</v>
      </c>
    </row>
    <row r="8357" spans="1:3" x14ac:dyDescent="0.2">
      <c r="A8357" t="s">
        <v>8370</v>
      </c>
      <c r="B8357" t="str">
        <f t="shared" si="262"/>
        <v>1,80,85,83,83,89,</v>
      </c>
      <c r="C8357" t="str">
        <f t="shared" si="263"/>
        <v>/*PUSSY*/</v>
      </c>
    </row>
    <row r="8358" spans="1:3" x14ac:dyDescent="0.2">
      <c r="A8358" t="s">
        <v>8371</v>
      </c>
      <c r="B8358" t="str">
        <f t="shared" si="262"/>
        <v>1,80,85,84,73,68,</v>
      </c>
      <c r="C8358" t="str">
        <f t="shared" si="263"/>
        <v>/*PUTID*/</v>
      </c>
    </row>
    <row r="8359" spans="1:3" x14ac:dyDescent="0.2">
      <c r="A8359" t="s">
        <v>8372</v>
      </c>
      <c r="B8359" t="str">
        <f t="shared" si="262"/>
        <v>1,80,85,84,79,78,</v>
      </c>
      <c r="C8359" t="str">
        <f t="shared" si="263"/>
        <v>/*PUTON*/</v>
      </c>
    </row>
    <row r="8360" spans="1:3" x14ac:dyDescent="0.2">
      <c r="A8360" t="s">
        <v>8373</v>
      </c>
      <c r="B8360" t="str">
        <f t="shared" si="262"/>
        <v>1,80,85,84,84,73,</v>
      </c>
      <c r="C8360" t="str">
        <f t="shared" si="263"/>
        <v>/*PUTTI*/</v>
      </c>
    </row>
    <row r="8361" spans="1:3" x14ac:dyDescent="0.2">
      <c r="A8361" t="s">
        <v>8374</v>
      </c>
      <c r="B8361" t="str">
        <f t="shared" si="262"/>
        <v>1,80,85,84,84,79,</v>
      </c>
      <c r="C8361" t="str">
        <f t="shared" si="263"/>
        <v>/*PUTTO*/</v>
      </c>
    </row>
    <row r="8362" spans="1:3" x14ac:dyDescent="0.2">
      <c r="A8362" t="s">
        <v>8375</v>
      </c>
      <c r="B8362" t="str">
        <f t="shared" si="262"/>
        <v>1,80,85,84,84,83,</v>
      </c>
      <c r="C8362" t="str">
        <f t="shared" si="263"/>
        <v>/*PUTTS*/</v>
      </c>
    </row>
    <row r="8363" spans="1:3" x14ac:dyDescent="0.2">
      <c r="A8363" t="s">
        <v>8376</v>
      </c>
      <c r="B8363" t="str">
        <f t="shared" si="262"/>
        <v>1,80,85,84,84,89,</v>
      </c>
      <c r="C8363" t="str">
        <f t="shared" si="263"/>
        <v>/*PUTTY*/</v>
      </c>
    </row>
    <row r="8364" spans="1:3" x14ac:dyDescent="0.2">
      <c r="A8364" t="s">
        <v>8377</v>
      </c>
      <c r="B8364" t="str">
        <f t="shared" si="262"/>
        <v>1,80,85,90,69,76,</v>
      </c>
      <c r="C8364" t="str">
        <f t="shared" si="263"/>
        <v>/*PUZEL*/</v>
      </c>
    </row>
    <row r="8365" spans="1:3" x14ac:dyDescent="0.2">
      <c r="A8365" t="s">
        <v>8378</v>
      </c>
      <c r="B8365" t="str">
        <f t="shared" si="262"/>
        <v>1,80,89,65,84,83,</v>
      </c>
      <c r="C8365" t="str">
        <f t="shared" si="263"/>
        <v>/*PYATS*/</v>
      </c>
    </row>
    <row r="8366" spans="1:3" x14ac:dyDescent="0.2">
      <c r="A8366" t="s">
        <v>8379</v>
      </c>
      <c r="B8366" t="str">
        <f t="shared" si="262"/>
        <v>1,80,89,69,84,83,</v>
      </c>
      <c r="C8366" t="str">
        <f t="shared" si="263"/>
        <v>/*PYETS*/</v>
      </c>
    </row>
    <row r="8367" spans="1:3" x14ac:dyDescent="0.2">
      <c r="A8367" t="s">
        <v>8380</v>
      </c>
      <c r="B8367" t="str">
        <f t="shared" si="262"/>
        <v>1,80,89,71,65,76,</v>
      </c>
      <c r="C8367" t="str">
        <f t="shared" si="263"/>
        <v>/*PYGAL*/</v>
      </c>
    </row>
    <row r="8368" spans="1:3" x14ac:dyDescent="0.2">
      <c r="A8368" t="s">
        <v>8381</v>
      </c>
      <c r="B8368" t="str">
        <f t="shared" si="262"/>
        <v>1,80,89,71,77,89,</v>
      </c>
      <c r="C8368" t="str">
        <f t="shared" si="263"/>
        <v>/*PYGMY*/</v>
      </c>
    </row>
    <row r="8369" spans="1:3" x14ac:dyDescent="0.2">
      <c r="A8369" t="s">
        <v>8382</v>
      </c>
      <c r="B8369" t="str">
        <f t="shared" si="262"/>
        <v>1,80,89,73,78,83,</v>
      </c>
      <c r="C8369" t="str">
        <f t="shared" si="263"/>
        <v>/*PYINS*/</v>
      </c>
    </row>
    <row r="8370" spans="1:3" x14ac:dyDescent="0.2">
      <c r="A8370" t="s">
        <v>8383</v>
      </c>
      <c r="B8370" t="str">
        <f t="shared" si="262"/>
        <v>1,80,89,76,79,78,</v>
      </c>
      <c r="C8370" t="str">
        <f t="shared" si="263"/>
        <v>/*PYLON*/</v>
      </c>
    </row>
    <row r="8371" spans="1:3" x14ac:dyDescent="0.2">
      <c r="A8371" t="s">
        <v>8384</v>
      </c>
      <c r="B8371" t="str">
        <f t="shared" si="262"/>
        <v>1,80,89,78,69,68,</v>
      </c>
      <c r="C8371" t="str">
        <f t="shared" si="263"/>
        <v>/*PYNED*/</v>
      </c>
    </row>
    <row r="8372" spans="1:3" x14ac:dyDescent="0.2">
      <c r="A8372" t="s">
        <v>8385</v>
      </c>
      <c r="B8372" t="str">
        <f t="shared" si="262"/>
        <v>1,80,89,78,69,83,</v>
      </c>
      <c r="C8372" t="str">
        <f t="shared" si="263"/>
        <v>/*PYNES*/</v>
      </c>
    </row>
    <row r="8373" spans="1:3" x14ac:dyDescent="0.2">
      <c r="A8373" t="s">
        <v>8386</v>
      </c>
      <c r="B8373" t="str">
        <f t="shared" si="262"/>
        <v>1,80,89,79,73,68,</v>
      </c>
      <c r="C8373" t="str">
        <f t="shared" si="263"/>
        <v>/*PYOID*/</v>
      </c>
    </row>
    <row r="8374" spans="1:3" x14ac:dyDescent="0.2">
      <c r="A8374" t="s">
        <v>8387</v>
      </c>
      <c r="B8374" t="str">
        <f t="shared" si="262"/>
        <v>1,80,89,79,84,83,</v>
      </c>
      <c r="C8374" t="str">
        <f t="shared" si="263"/>
        <v>/*PYOTS*/</v>
      </c>
    </row>
    <row r="8375" spans="1:3" x14ac:dyDescent="0.2">
      <c r="A8375" t="s">
        <v>8388</v>
      </c>
      <c r="B8375" t="str">
        <f t="shared" si="262"/>
        <v>1,80,89,82,65,76,</v>
      </c>
      <c r="C8375" t="str">
        <f t="shared" si="263"/>
        <v>/*PYRAL*/</v>
      </c>
    </row>
    <row r="8376" spans="1:3" x14ac:dyDescent="0.2">
      <c r="A8376" t="s">
        <v>8389</v>
      </c>
      <c r="B8376" t="str">
        <f t="shared" si="262"/>
        <v>1,80,89,82,65,78,</v>
      </c>
      <c r="C8376" t="str">
        <f t="shared" si="263"/>
        <v>/*PYRAN*/</v>
      </c>
    </row>
    <row r="8377" spans="1:3" x14ac:dyDescent="0.2">
      <c r="A8377" t="s">
        <v>8390</v>
      </c>
      <c r="B8377" t="str">
        <f t="shared" si="262"/>
        <v>1,80,89,82,69,83,</v>
      </c>
      <c r="C8377" t="str">
        <f t="shared" si="263"/>
        <v>/*PYRES*/</v>
      </c>
    </row>
    <row r="8378" spans="1:3" x14ac:dyDescent="0.2">
      <c r="A8378" t="s">
        <v>8391</v>
      </c>
      <c r="B8378" t="str">
        <f t="shared" si="262"/>
        <v>1,80,89,82,69,88,</v>
      </c>
      <c r="C8378" t="str">
        <f t="shared" si="263"/>
        <v>/*PYREX*/</v>
      </c>
    </row>
    <row r="8379" spans="1:3" x14ac:dyDescent="0.2">
      <c r="A8379" t="s">
        <v>8392</v>
      </c>
      <c r="B8379" t="str">
        <f t="shared" si="262"/>
        <v>1,80,89,82,73,67,</v>
      </c>
      <c r="C8379" t="str">
        <f t="shared" si="263"/>
        <v>/*PYRIC*/</v>
      </c>
    </row>
    <row r="8380" spans="1:3" x14ac:dyDescent="0.2">
      <c r="A8380" t="s">
        <v>8393</v>
      </c>
      <c r="B8380" t="str">
        <f t="shared" si="262"/>
        <v>1,80,89,82,79,83,</v>
      </c>
      <c r="C8380" t="str">
        <f t="shared" si="263"/>
        <v>/*PYROS*/</v>
      </c>
    </row>
    <row r="8381" spans="1:3" x14ac:dyDescent="0.2">
      <c r="A8381" t="s">
        <v>8394</v>
      </c>
      <c r="B8381" t="str">
        <f t="shared" si="262"/>
        <v>1,80,89,88,69,68,</v>
      </c>
      <c r="C8381" t="str">
        <f t="shared" si="263"/>
        <v>/*PYXED*/</v>
      </c>
    </row>
    <row r="8382" spans="1:3" x14ac:dyDescent="0.2">
      <c r="A8382" t="s">
        <v>8395</v>
      </c>
      <c r="B8382" t="str">
        <f t="shared" si="262"/>
        <v>1,80,89,88,69,83,</v>
      </c>
      <c r="C8382" t="str">
        <f t="shared" si="263"/>
        <v>/*PYXES*/</v>
      </c>
    </row>
    <row r="8383" spans="1:3" x14ac:dyDescent="0.2">
      <c r="A8383" t="s">
        <v>8396</v>
      </c>
      <c r="B8383" t="str">
        <f t="shared" si="262"/>
        <v>1,80,89,88,73,69,</v>
      </c>
      <c r="C8383" t="str">
        <f t="shared" si="263"/>
        <v>/*PYXIE*/</v>
      </c>
    </row>
    <row r="8384" spans="1:3" x14ac:dyDescent="0.2">
      <c r="A8384" t="s">
        <v>8397</v>
      </c>
      <c r="B8384" t="str">
        <f t="shared" si="262"/>
        <v>1,80,89,88,73,83,</v>
      </c>
      <c r="C8384" t="str">
        <f t="shared" si="263"/>
        <v>/*PYXIS*/</v>
      </c>
    </row>
    <row r="8385" spans="1:4" x14ac:dyDescent="0.2">
      <c r="A8385" t="s">
        <v>8398</v>
      </c>
      <c r="B8385" t="str">
        <f t="shared" si="262"/>
        <v>1,80,90,65,90,90,</v>
      </c>
      <c r="C8385" t="str">
        <f t="shared" si="263"/>
        <v>/*PZAZZ*/</v>
      </c>
    </row>
    <row r="8386" spans="1:4" x14ac:dyDescent="0.2">
      <c r="A8386" t="s">
        <v>8399</v>
      </c>
      <c r="B8386" t="str">
        <f t="shared" ref="B8386:B8449" si="264">CONCATENATE("1,",CODE(MID(A8386,1,1)),",",CODE(MID(A8386,2,1)),",",CODE(MID(A8386,3,1)),",",CODE(MID(A8386,4,1)),",",CODE(MID(A8386,5,1)),",")</f>
        <v>1,81,65,68,73,83,</v>
      </c>
      <c r="C8386" t="str">
        <f t="shared" ref="C8386:C8449" si="265">CONCATENATE("/*",A8386,"*/")</f>
        <v>/*QADIS*/</v>
      </c>
      <c r="D8386" t="s">
        <v>12508</v>
      </c>
    </row>
    <row r="8387" spans="1:4" x14ac:dyDescent="0.2">
      <c r="A8387" t="s">
        <v>8400</v>
      </c>
      <c r="B8387" t="str">
        <f t="shared" si="264"/>
        <v>1,81,65,73,68,83,</v>
      </c>
      <c r="C8387" t="str">
        <f t="shared" si="265"/>
        <v>/*QAIDS*/</v>
      </c>
    </row>
    <row r="8388" spans="1:4" x14ac:dyDescent="0.2">
      <c r="A8388" t="s">
        <v>8401</v>
      </c>
      <c r="B8388" t="str">
        <f t="shared" si="264"/>
        <v>1,81,65,78,65,84,</v>
      </c>
      <c r="C8388" t="str">
        <f t="shared" si="265"/>
        <v>/*QANAT*/</v>
      </c>
    </row>
    <row r="8389" spans="1:4" x14ac:dyDescent="0.2">
      <c r="A8389" t="s">
        <v>8402</v>
      </c>
      <c r="B8389" t="str">
        <f t="shared" si="264"/>
        <v>1,81,73,66,76,65,</v>
      </c>
      <c r="C8389" t="str">
        <f t="shared" si="265"/>
        <v>/*QIBLA*/</v>
      </c>
    </row>
    <row r="8390" spans="1:4" x14ac:dyDescent="0.2">
      <c r="A8390" t="s">
        <v>8403</v>
      </c>
      <c r="B8390" t="str">
        <f t="shared" si="264"/>
        <v>1,81,79,80,72,83,</v>
      </c>
      <c r="C8390" t="str">
        <f t="shared" si="265"/>
        <v>/*QOPHS*/</v>
      </c>
    </row>
    <row r="8391" spans="1:4" x14ac:dyDescent="0.2">
      <c r="A8391" t="s">
        <v>8404</v>
      </c>
      <c r="B8391" t="str">
        <f t="shared" si="264"/>
        <v>1,81,79,82,77,65,</v>
      </c>
      <c r="C8391" t="str">
        <f t="shared" si="265"/>
        <v>/*QORMA*/</v>
      </c>
    </row>
    <row r="8392" spans="1:4" x14ac:dyDescent="0.2">
      <c r="A8392" t="s">
        <v>8405</v>
      </c>
      <c r="B8392" t="str">
        <f t="shared" si="264"/>
        <v>1,81,85,65,67,75,</v>
      </c>
      <c r="C8392" t="str">
        <f t="shared" si="265"/>
        <v>/*QUACK*/</v>
      </c>
    </row>
    <row r="8393" spans="1:4" x14ac:dyDescent="0.2">
      <c r="A8393" t="s">
        <v>8406</v>
      </c>
      <c r="B8393" t="str">
        <f t="shared" si="264"/>
        <v>1,81,85,65,68,83,</v>
      </c>
      <c r="C8393" t="str">
        <f t="shared" si="265"/>
        <v>/*QUADS*/</v>
      </c>
    </row>
    <row r="8394" spans="1:4" x14ac:dyDescent="0.2">
      <c r="A8394" t="s">
        <v>8407</v>
      </c>
      <c r="B8394" t="str">
        <f t="shared" si="264"/>
        <v>1,81,85,65,70,70,</v>
      </c>
      <c r="C8394" t="str">
        <f t="shared" si="265"/>
        <v>/*QUAFF*/</v>
      </c>
    </row>
    <row r="8395" spans="1:4" x14ac:dyDescent="0.2">
      <c r="A8395" t="s">
        <v>8408</v>
      </c>
      <c r="B8395" t="str">
        <f t="shared" si="264"/>
        <v>1,81,85,65,71,83,</v>
      </c>
      <c r="C8395" t="str">
        <f t="shared" si="265"/>
        <v>/*QUAGS*/</v>
      </c>
    </row>
    <row r="8396" spans="1:4" x14ac:dyDescent="0.2">
      <c r="A8396" t="s">
        <v>8409</v>
      </c>
      <c r="B8396" t="str">
        <f t="shared" si="264"/>
        <v>1,81,85,65,73,76,</v>
      </c>
      <c r="C8396" t="str">
        <f t="shared" si="265"/>
        <v>/*QUAIL*/</v>
      </c>
    </row>
    <row r="8397" spans="1:4" x14ac:dyDescent="0.2">
      <c r="A8397" t="s">
        <v>8410</v>
      </c>
      <c r="B8397" t="str">
        <f t="shared" si="264"/>
        <v>1,81,85,65,73,82,</v>
      </c>
      <c r="C8397" t="str">
        <f t="shared" si="265"/>
        <v>/*QUAIR*/</v>
      </c>
    </row>
    <row r="8398" spans="1:4" x14ac:dyDescent="0.2">
      <c r="A8398" t="s">
        <v>8411</v>
      </c>
      <c r="B8398" t="str">
        <f t="shared" si="264"/>
        <v>1,81,85,65,73,83,</v>
      </c>
      <c r="C8398" t="str">
        <f t="shared" si="265"/>
        <v>/*QUAIS*/</v>
      </c>
    </row>
    <row r="8399" spans="1:4" x14ac:dyDescent="0.2">
      <c r="A8399" t="s">
        <v>8412</v>
      </c>
      <c r="B8399" t="str">
        <f t="shared" si="264"/>
        <v>1,81,85,65,75,69,</v>
      </c>
      <c r="C8399" t="str">
        <f t="shared" si="265"/>
        <v>/*QUAKE*/</v>
      </c>
    </row>
    <row r="8400" spans="1:4" x14ac:dyDescent="0.2">
      <c r="A8400" t="s">
        <v>8413</v>
      </c>
      <c r="B8400" t="str">
        <f t="shared" si="264"/>
        <v>1,81,85,65,75,89,</v>
      </c>
      <c r="C8400" t="str">
        <f t="shared" si="265"/>
        <v>/*QUAKY*/</v>
      </c>
    </row>
    <row r="8401" spans="1:3" x14ac:dyDescent="0.2">
      <c r="A8401" t="s">
        <v>8414</v>
      </c>
      <c r="B8401" t="str">
        <f t="shared" si="264"/>
        <v>1,81,85,65,76,69,</v>
      </c>
      <c r="C8401" t="str">
        <f t="shared" si="265"/>
        <v>/*QUALE*/</v>
      </c>
    </row>
    <row r="8402" spans="1:3" x14ac:dyDescent="0.2">
      <c r="A8402" t="s">
        <v>8415</v>
      </c>
      <c r="B8402" t="str">
        <f t="shared" si="264"/>
        <v>1,81,85,65,76,77,</v>
      </c>
      <c r="C8402" t="str">
        <f t="shared" si="265"/>
        <v>/*QUALM*/</v>
      </c>
    </row>
    <row r="8403" spans="1:3" x14ac:dyDescent="0.2">
      <c r="A8403" t="s">
        <v>8416</v>
      </c>
      <c r="B8403" t="str">
        <f t="shared" si="264"/>
        <v>1,81,85,65,78,84,</v>
      </c>
      <c r="C8403" t="str">
        <f t="shared" si="265"/>
        <v>/*QUANT*/</v>
      </c>
    </row>
    <row r="8404" spans="1:3" x14ac:dyDescent="0.2">
      <c r="A8404" t="s">
        <v>8417</v>
      </c>
      <c r="B8404" t="str">
        <f t="shared" si="264"/>
        <v>1,81,85,65,82,69,</v>
      </c>
      <c r="C8404" t="str">
        <f t="shared" si="265"/>
        <v>/*QUARE*/</v>
      </c>
    </row>
    <row r="8405" spans="1:3" x14ac:dyDescent="0.2">
      <c r="A8405" t="s">
        <v>8418</v>
      </c>
      <c r="B8405" t="str">
        <f t="shared" si="264"/>
        <v>1,81,85,65,82,75,</v>
      </c>
      <c r="C8405" t="str">
        <f t="shared" si="265"/>
        <v>/*QUARK*/</v>
      </c>
    </row>
    <row r="8406" spans="1:3" x14ac:dyDescent="0.2">
      <c r="A8406" t="s">
        <v>8419</v>
      </c>
      <c r="B8406" t="str">
        <f t="shared" si="264"/>
        <v>1,81,85,65,82,84,</v>
      </c>
      <c r="C8406" t="str">
        <f t="shared" si="265"/>
        <v>/*QUART*/</v>
      </c>
    </row>
    <row r="8407" spans="1:3" x14ac:dyDescent="0.2">
      <c r="A8407" t="s">
        <v>8420</v>
      </c>
      <c r="B8407" t="str">
        <f t="shared" si="264"/>
        <v>1,81,85,65,83,72,</v>
      </c>
      <c r="C8407" t="str">
        <f t="shared" si="265"/>
        <v>/*QUASH*/</v>
      </c>
    </row>
    <row r="8408" spans="1:3" x14ac:dyDescent="0.2">
      <c r="A8408" t="s">
        <v>8421</v>
      </c>
      <c r="B8408" t="str">
        <f t="shared" si="264"/>
        <v>1,81,85,65,83,73,</v>
      </c>
      <c r="C8408" t="str">
        <f t="shared" si="265"/>
        <v>/*QUASI*/</v>
      </c>
    </row>
    <row r="8409" spans="1:3" x14ac:dyDescent="0.2">
      <c r="A8409" t="s">
        <v>8422</v>
      </c>
      <c r="B8409" t="str">
        <f t="shared" si="264"/>
        <v>1,81,85,65,83,83,</v>
      </c>
      <c r="C8409" t="str">
        <f t="shared" si="265"/>
        <v>/*QUASS*/</v>
      </c>
    </row>
    <row r="8410" spans="1:3" x14ac:dyDescent="0.2">
      <c r="A8410" t="s">
        <v>8423</v>
      </c>
      <c r="B8410" t="str">
        <f t="shared" si="264"/>
        <v>1,81,85,65,84,69,</v>
      </c>
      <c r="C8410" t="str">
        <f t="shared" si="265"/>
        <v>/*QUATE*/</v>
      </c>
    </row>
    <row r="8411" spans="1:3" x14ac:dyDescent="0.2">
      <c r="A8411" t="s">
        <v>8424</v>
      </c>
      <c r="B8411" t="str">
        <f t="shared" si="264"/>
        <v>1,81,85,65,84,83,</v>
      </c>
      <c r="C8411" t="str">
        <f t="shared" si="265"/>
        <v>/*QUATS*/</v>
      </c>
    </row>
    <row r="8412" spans="1:3" x14ac:dyDescent="0.2">
      <c r="A8412" t="s">
        <v>8425</v>
      </c>
      <c r="B8412" t="str">
        <f t="shared" si="264"/>
        <v>1,81,85,65,89,68,</v>
      </c>
      <c r="C8412" t="str">
        <f t="shared" si="265"/>
        <v>/*QUAYD*/</v>
      </c>
    </row>
    <row r="8413" spans="1:3" x14ac:dyDescent="0.2">
      <c r="A8413" t="s">
        <v>8426</v>
      </c>
      <c r="B8413" t="str">
        <f t="shared" si="264"/>
        <v>1,81,85,65,89,83,</v>
      </c>
      <c r="C8413" t="str">
        <f t="shared" si="265"/>
        <v>/*QUAYS*/</v>
      </c>
    </row>
    <row r="8414" spans="1:3" x14ac:dyDescent="0.2">
      <c r="A8414" t="s">
        <v>8427</v>
      </c>
      <c r="B8414" t="str">
        <f t="shared" si="264"/>
        <v>1,81,85,66,73,84,</v>
      </c>
      <c r="C8414" t="str">
        <f t="shared" si="265"/>
        <v>/*QUBIT*/</v>
      </c>
    </row>
    <row r="8415" spans="1:3" x14ac:dyDescent="0.2">
      <c r="A8415" t="s">
        <v>8428</v>
      </c>
      <c r="B8415" t="str">
        <f t="shared" si="264"/>
        <v>1,81,85,69,65,78,</v>
      </c>
      <c r="C8415" t="str">
        <f t="shared" si="265"/>
        <v>/*QUEAN*/</v>
      </c>
    </row>
    <row r="8416" spans="1:3" x14ac:dyDescent="0.2">
      <c r="A8416" t="s">
        <v>8429</v>
      </c>
      <c r="B8416" t="str">
        <f t="shared" si="264"/>
        <v>1,81,85,69,69,78,</v>
      </c>
      <c r="C8416" t="str">
        <f t="shared" si="265"/>
        <v>/*QUEEN*/</v>
      </c>
    </row>
    <row r="8417" spans="1:3" x14ac:dyDescent="0.2">
      <c r="A8417" t="s">
        <v>8430</v>
      </c>
      <c r="B8417" t="str">
        <f t="shared" si="264"/>
        <v>1,81,85,69,69,82,</v>
      </c>
      <c r="C8417" t="str">
        <f t="shared" si="265"/>
        <v>/*QUEER*/</v>
      </c>
    </row>
    <row r="8418" spans="1:3" x14ac:dyDescent="0.2">
      <c r="A8418" t="s">
        <v>8431</v>
      </c>
      <c r="B8418" t="str">
        <f t="shared" si="264"/>
        <v>1,81,85,69,76,76,</v>
      </c>
      <c r="C8418" t="str">
        <f t="shared" si="265"/>
        <v>/*QUELL*/</v>
      </c>
    </row>
    <row r="8419" spans="1:3" x14ac:dyDescent="0.2">
      <c r="A8419" t="s">
        <v>8432</v>
      </c>
      <c r="B8419" t="str">
        <f t="shared" si="264"/>
        <v>1,81,85,69,77,69,</v>
      </c>
      <c r="C8419" t="str">
        <f t="shared" si="265"/>
        <v>/*QUEME*/</v>
      </c>
    </row>
    <row r="8420" spans="1:3" x14ac:dyDescent="0.2">
      <c r="A8420" t="s">
        <v>8433</v>
      </c>
      <c r="B8420" t="str">
        <f t="shared" si="264"/>
        <v>1,81,85,69,78,65,</v>
      </c>
      <c r="C8420" t="str">
        <f t="shared" si="265"/>
        <v>/*QUENA*/</v>
      </c>
    </row>
    <row r="8421" spans="1:3" x14ac:dyDescent="0.2">
      <c r="A8421" t="s">
        <v>8434</v>
      </c>
      <c r="B8421" t="str">
        <f t="shared" si="264"/>
        <v>1,81,85,69,82,78,</v>
      </c>
      <c r="C8421" t="str">
        <f t="shared" si="265"/>
        <v>/*QUERN*/</v>
      </c>
    </row>
    <row r="8422" spans="1:3" x14ac:dyDescent="0.2">
      <c r="A8422" t="s">
        <v>8435</v>
      </c>
      <c r="B8422" t="str">
        <f t="shared" si="264"/>
        <v>1,81,85,69,82,89,</v>
      </c>
      <c r="C8422" t="str">
        <f t="shared" si="265"/>
        <v>/*QUERY*/</v>
      </c>
    </row>
    <row r="8423" spans="1:3" x14ac:dyDescent="0.2">
      <c r="A8423" t="s">
        <v>8436</v>
      </c>
      <c r="B8423" t="str">
        <f t="shared" si="264"/>
        <v>1,81,85,69,83,84,</v>
      </c>
      <c r="C8423" t="str">
        <f t="shared" si="265"/>
        <v>/*QUEST*/</v>
      </c>
    </row>
    <row r="8424" spans="1:3" x14ac:dyDescent="0.2">
      <c r="A8424" t="s">
        <v>8437</v>
      </c>
      <c r="B8424" t="str">
        <f t="shared" si="264"/>
        <v>1,81,85,69,85,69,</v>
      </c>
      <c r="C8424" t="str">
        <f t="shared" si="265"/>
        <v>/*QUEUE*/</v>
      </c>
    </row>
    <row r="8425" spans="1:3" x14ac:dyDescent="0.2">
      <c r="A8425" t="s">
        <v>8438</v>
      </c>
      <c r="B8425" t="str">
        <f t="shared" si="264"/>
        <v>1,81,85,69,89,78,</v>
      </c>
      <c r="C8425" t="str">
        <f t="shared" si="265"/>
        <v>/*QUEYN*/</v>
      </c>
    </row>
    <row r="8426" spans="1:3" x14ac:dyDescent="0.2">
      <c r="A8426" t="s">
        <v>8439</v>
      </c>
      <c r="B8426" t="str">
        <f t="shared" si="264"/>
        <v>1,81,85,69,89,83,</v>
      </c>
      <c r="C8426" t="str">
        <f t="shared" si="265"/>
        <v>/*QUEYS*/</v>
      </c>
    </row>
    <row r="8427" spans="1:3" x14ac:dyDescent="0.2">
      <c r="A8427" t="s">
        <v>8440</v>
      </c>
      <c r="B8427" t="str">
        <f t="shared" si="264"/>
        <v>1,81,85,73,67,72,</v>
      </c>
      <c r="C8427" t="str">
        <f t="shared" si="265"/>
        <v>/*QUICH*/</v>
      </c>
    </row>
    <row r="8428" spans="1:3" x14ac:dyDescent="0.2">
      <c r="A8428" t="s">
        <v>8441</v>
      </c>
      <c r="B8428" t="str">
        <f t="shared" si="264"/>
        <v>1,81,85,73,67,75,</v>
      </c>
      <c r="C8428" t="str">
        <f t="shared" si="265"/>
        <v>/*QUICK*/</v>
      </c>
    </row>
    <row r="8429" spans="1:3" x14ac:dyDescent="0.2">
      <c r="A8429" t="s">
        <v>8442</v>
      </c>
      <c r="B8429" t="str">
        <f t="shared" si="264"/>
        <v>1,81,85,73,68,83,</v>
      </c>
      <c r="C8429" t="str">
        <f t="shared" si="265"/>
        <v>/*QUIDS*/</v>
      </c>
    </row>
    <row r="8430" spans="1:3" x14ac:dyDescent="0.2">
      <c r="A8430" t="s">
        <v>8443</v>
      </c>
      <c r="B8430" t="str">
        <f t="shared" si="264"/>
        <v>1,81,85,73,69,84,</v>
      </c>
      <c r="C8430" t="str">
        <f t="shared" si="265"/>
        <v>/*QUIET*/</v>
      </c>
    </row>
    <row r="8431" spans="1:3" x14ac:dyDescent="0.2">
      <c r="A8431" t="s">
        <v>8444</v>
      </c>
      <c r="B8431" t="str">
        <f t="shared" si="264"/>
        <v>1,81,85,73,70,70,</v>
      </c>
      <c r="C8431" t="str">
        <f t="shared" si="265"/>
        <v>/*QUIFF*/</v>
      </c>
    </row>
    <row r="8432" spans="1:3" x14ac:dyDescent="0.2">
      <c r="A8432" t="s">
        <v>8445</v>
      </c>
      <c r="B8432" t="str">
        <f t="shared" si="264"/>
        <v>1,81,85,73,76,76,</v>
      </c>
      <c r="C8432" t="str">
        <f t="shared" si="265"/>
        <v>/*QUILL*/</v>
      </c>
    </row>
    <row r="8433" spans="1:3" x14ac:dyDescent="0.2">
      <c r="A8433" t="s">
        <v>8446</v>
      </c>
      <c r="B8433" t="str">
        <f t="shared" si="264"/>
        <v>1,81,85,73,76,84,</v>
      </c>
      <c r="C8433" t="str">
        <f t="shared" si="265"/>
        <v>/*QUILT*/</v>
      </c>
    </row>
    <row r="8434" spans="1:3" x14ac:dyDescent="0.2">
      <c r="A8434" t="s">
        <v>8447</v>
      </c>
      <c r="B8434" t="str">
        <f t="shared" si="264"/>
        <v>1,81,85,73,77,83,</v>
      </c>
      <c r="C8434" t="str">
        <f t="shared" si="265"/>
        <v>/*QUIMS*/</v>
      </c>
    </row>
    <row r="8435" spans="1:3" x14ac:dyDescent="0.2">
      <c r="A8435" t="s">
        <v>8448</v>
      </c>
      <c r="B8435" t="str">
        <f t="shared" si="264"/>
        <v>1,81,85,73,78,65,</v>
      </c>
      <c r="C8435" t="str">
        <f t="shared" si="265"/>
        <v>/*QUINA*/</v>
      </c>
    </row>
    <row r="8436" spans="1:3" x14ac:dyDescent="0.2">
      <c r="A8436" t="s">
        <v>8449</v>
      </c>
      <c r="B8436" t="str">
        <f t="shared" si="264"/>
        <v>1,81,85,73,78,69,</v>
      </c>
      <c r="C8436" t="str">
        <f t="shared" si="265"/>
        <v>/*QUINE*/</v>
      </c>
    </row>
    <row r="8437" spans="1:3" x14ac:dyDescent="0.2">
      <c r="A8437" t="s">
        <v>8450</v>
      </c>
      <c r="B8437" t="str">
        <f t="shared" si="264"/>
        <v>1,81,85,73,78,79,</v>
      </c>
      <c r="C8437" t="str">
        <f t="shared" si="265"/>
        <v>/*QUINO*/</v>
      </c>
    </row>
    <row r="8438" spans="1:3" x14ac:dyDescent="0.2">
      <c r="A8438" t="s">
        <v>8451</v>
      </c>
      <c r="B8438" t="str">
        <f t="shared" si="264"/>
        <v>1,81,85,73,78,83,</v>
      </c>
      <c r="C8438" t="str">
        <f t="shared" si="265"/>
        <v>/*QUINS*/</v>
      </c>
    </row>
    <row r="8439" spans="1:3" x14ac:dyDescent="0.2">
      <c r="A8439" t="s">
        <v>8452</v>
      </c>
      <c r="B8439" t="str">
        <f t="shared" si="264"/>
        <v>1,81,85,73,78,84,</v>
      </c>
      <c r="C8439" t="str">
        <f t="shared" si="265"/>
        <v>/*QUINT*/</v>
      </c>
    </row>
    <row r="8440" spans="1:3" x14ac:dyDescent="0.2">
      <c r="A8440" t="s">
        <v>8453</v>
      </c>
      <c r="B8440" t="str">
        <f t="shared" si="264"/>
        <v>1,81,85,73,80,79,</v>
      </c>
      <c r="C8440" t="str">
        <f t="shared" si="265"/>
        <v>/*QUIPO*/</v>
      </c>
    </row>
    <row r="8441" spans="1:3" x14ac:dyDescent="0.2">
      <c r="A8441" t="s">
        <v>8454</v>
      </c>
      <c r="B8441" t="str">
        <f t="shared" si="264"/>
        <v>1,81,85,73,80,83,</v>
      </c>
      <c r="C8441" t="str">
        <f t="shared" si="265"/>
        <v>/*QUIPS*/</v>
      </c>
    </row>
    <row r="8442" spans="1:3" x14ac:dyDescent="0.2">
      <c r="A8442" t="s">
        <v>8455</v>
      </c>
      <c r="B8442" t="str">
        <f t="shared" si="264"/>
        <v>1,81,85,73,80,85,</v>
      </c>
      <c r="C8442" t="str">
        <f t="shared" si="265"/>
        <v>/*QUIPU*/</v>
      </c>
    </row>
    <row r="8443" spans="1:3" x14ac:dyDescent="0.2">
      <c r="A8443" t="s">
        <v>8456</v>
      </c>
      <c r="B8443" t="str">
        <f t="shared" si="264"/>
        <v>1,81,85,73,82,69,</v>
      </c>
      <c r="C8443" t="str">
        <f t="shared" si="265"/>
        <v>/*QUIRE*/</v>
      </c>
    </row>
    <row r="8444" spans="1:3" x14ac:dyDescent="0.2">
      <c r="A8444" t="s">
        <v>8457</v>
      </c>
      <c r="B8444" t="str">
        <f t="shared" si="264"/>
        <v>1,81,85,73,82,75,</v>
      </c>
      <c r="C8444" t="str">
        <f t="shared" si="265"/>
        <v>/*QUIRK*/</v>
      </c>
    </row>
    <row r="8445" spans="1:3" x14ac:dyDescent="0.2">
      <c r="A8445" t="s">
        <v>8458</v>
      </c>
      <c r="B8445" t="str">
        <f t="shared" si="264"/>
        <v>1,81,85,73,82,84,</v>
      </c>
      <c r="C8445" t="str">
        <f t="shared" si="265"/>
        <v>/*QUIRT*/</v>
      </c>
    </row>
    <row r="8446" spans="1:3" x14ac:dyDescent="0.2">
      <c r="A8446" t="s">
        <v>8459</v>
      </c>
      <c r="B8446" t="str">
        <f t="shared" si="264"/>
        <v>1,81,85,73,83,84,</v>
      </c>
      <c r="C8446" t="str">
        <f t="shared" si="265"/>
        <v>/*QUIST*/</v>
      </c>
    </row>
    <row r="8447" spans="1:3" x14ac:dyDescent="0.2">
      <c r="A8447" t="s">
        <v>8460</v>
      </c>
      <c r="B8447" t="str">
        <f t="shared" si="264"/>
        <v>1,81,85,73,84,69,</v>
      </c>
      <c r="C8447" t="str">
        <f t="shared" si="265"/>
        <v>/*QUITE*/</v>
      </c>
    </row>
    <row r="8448" spans="1:3" x14ac:dyDescent="0.2">
      <c r="A8448" t="s">
        <v>8461</v>
      </c>
      <c r="B8448" t="str">
        <f t="shared" si="264"/>
        <v>1,81,85,73,84,83,</v>
      </c>
      <c r="C8448" t="str">
        <f t="shared" si="265"/>
        <v>/*QUITS*/</v>
      </c>
    </row>
    <row r="8449" spans="1:4" x14ac:dyDescent="0.2">
      <c r="A8449" t="s">
        <v>8462</v>
      </c>
      <c r="B8449" t="str">
        <f t="shared" si="264"/>
        <v>1,81,85,79,65,68,</v>
      </c>
      <c r="C8449" t="str">
        <f t="shared" si="265"/>
        <v>/*QUOAD*/</v>
      </c>
    </row>
    <row r="8450" spans="1:4" x14ac:dyDescent="0.2">
      <c r="A8450" t="s">
        <v>8463</v>
      </c>
      <c r="B8450" t="str">
        <f t="shared" ref="B8450:B8513" si="266">CONCATENATE("1,",CODE(MID(A8450,1,1)),",",CODE(MID(A8450,2,1)),",",CODE(MID(A8450,3,1)),",",CODE(MID(A8450,4,1)),",",CODE(MID(A8450,5,1)),",")</f>
        <v>1,81,85,79,68,83,</v>
      </c>
      <c r="C8450" t="str">
        <f t="shared" ref="C8450:C8513" si="267">CONCATENATE("/*",A8450,"*/")</f>
        <v>/*QUODS*/</v>
      </c>
    </row>
    <row r="8451" spans="1:4" x14ac:dyDescent="0.2">
      <c r="A8451" t="s">
        <v>8464</v>
      </c>
      <c r="B8451" t="str">
        <f t="shared" si="266"/>
        <v>1,81,85,79,73,70,</v>
      </c>
      <c r="C8451" t="str">
        <f t="shared" si="267"/>
        <v>/*QUOIF*/</v>
      </c>
    </row>
    <row r="8452" spans="1:4" x14ac:dyDescent="0.2">
      <c r="A8452" t="s">
        <v>8465</v>
      </c>
      <c r="B8452" t="str">
        <f t="shared" si="266"/>
        <v>1,81,85,79,73,78,</v>
      </c>
      <c r="C8452" t="str">
        <f t="shared" si="267"/>
        <v>/*QUOIN*/</v>
      </c>
    </row>
    <row r="8453" spans="1:4" x14ac:dyDescent="0.2">
      <c r="A8453" t="s">
        <v>8466</v>
      </c>
      <c r="B8453" t="str">
        <f t="shared" si="266"/>
        <v>1,81,85,79,73,84,</v>
      </c>
      <c r="C8453" t="str">
        <f t="shared" si="267"/>
        <v>/*QUOIT*/</v>
      </c>
    </row>
    <row r="8454" spans="1:4" x14ac:dyDescent="0.2">
      <c r="A8454" t="s">
        <v>8467</v>
      </c>
      <c r="B8454" t="str">
        <f t="shared" si="266"/>
        <v>1,81,85,79,76,76,</v>
      </c>
      <c r="C8454" t="str">
        <f t="shared" si="267"/>
        <v>/*QUOLL*/</v>
      </c>
    </row>
    <row r="8455" spans="1:4" x14ac:dyDescent="0.2">
      <c r="A8455" t="s">
        <v>8468</v>
      </c>
      <c r="B8455" t="str">
        <f t="shared" si="266"/>
        <v>1,81,85,79,78,75,</v>
      </c>
      <c r="C8455" t="str">
        <f t="shared" si="267"/>
        <v>/*QUONK*/</v>
      </c>
    </row>
    <row r="8456" spans="1:4" x14ac:dyDescent="0.2">
      <c r="A8456" t="s">
        <v>8469</v>
      </c>
      <c r="B8456" t="str">
        <f t="shared" si="266"/>
        <v>1,81,85,79,80,83,</v>
      </c>
      <c r="C8456" t="str">
        <f t="shared" si="267"/>
        <v>/*QUOPS*/</v>
      </c>
    </row>
    <row r="8457" spans="1:4" x14ac:dyDescent="0.2">
      <c r="A8457" t="s">
        <v>8470</v>
      </c>
      <c r="B8457" t="str">
        <f t="shared" si="266"/>
        <v>1,81,85,79,84,65,</v>
      </c>
      <c r="C8457" t="str">
        <f t="shared" si="267"/>
        <v>/*QUOTA*/</v>
      </c>
    </row>
    <row r="8458" spans="1:4" x14ac:dyDescent="0.2">
      <c r="A8458" t="s">
        <v>8471</v>
      </c>
      <c r="B8458" t="str">
        <f t="shared" si="266"/>
        <v>1,81,85,79,84,69,</v>
      </c>
      <c r="C8458" t="str">
        <f t="shared" si="267"/>
        <v>/*QUOTE*/</v>
      </c>
    </row>
    <row r="8459" spans="1:4" x14ac:dyDescent="0.2">
      <c r="A8459" t="s">
        <v>8472</v>
      </c>
      <c r="B8459" t="str">
        <f t="shared" si="266"/>
        <v>1,81,85,79,84,72,</v>
      </c>
      <c r="C8459" t="str">
        <f t="shared" si="267"/>
        <v>/*QUOTH*/</v>
      </c>
    </row>
    <row r="8460" spans="1:4" x14ac:dyDescent="0.2">
      <c r="A8460" t="s">
        <v>8473</v>
      </c>
      <c r="B8460" t="str">
        <f t="shared" si="266"/>
        <v>1,81,85,82,83,72,</v>
      </c>
      <c r="C8460" t="str">
        <f t="shared" si="267"/>
        <v>/*QURSH*/</v>
      </c>
    </row>
    <row r="8461" spans="1:4" x14ac:dyDescent="0.2">
      <c r="A8461" t="s">
        <v>8474</v>
      </c>
      <c r="B8461" t="str">
        <f t="shared" si="266"/>
        <v>1,81,85,89,84,69,</v>
      </c>
      <c r="C8461" t="str">
        <f t="shared" si="267"/>
        <v>/*QUYTE*/</v>
      </c>
    </row>
    <row r="8462" spans="1:4" x14ac:dyDescent="0.2">
      <c r="A8462" t="s">
        <v>8475</v>
      </c>
      <c r="B8462" t="str">
        <f t="shared" si="266"/>
        <v>1,82,65,66,65,84,</v>
      </c>
      <c r="C8462" t="str">
        <f t="shared" si="267"/>
        <v>/*RABAT*/</v>
      </c>
      <c r="D8462" t="s">
        <v>12509</v>
      </c>
    </row>
    <row r="8463" spans="1:4" x14ac:dyDescent="0.2">
      <c r="A8463" t="s">
        <v>8476</v>
      </c>
      <c r="B8463" t="str">
        <f t="shared" si="266"/>
        <v>1,82,65,66,66,73,</v>
      </c>
      <c r="C8463" t="str">
        <f t="shared" si="267"/>
        <v>/*RABBI*/</v>
      </c>
    </row>
    <row r="8464" spans="1:4" x14ac:dyDescent="0.2">
      <c r="A8464" t="s">
        <v>8477</v>
      </c>
      <c r="B8464" t="str">
        <f t="shared" si="266"/>
        <v>1,82,65,66,73,67,</v>
      </c>
      <c r="C8464" t="str">
        <f t="shared" si="267"/>
        <v>/*RABIC*/</v>
      </c>
    </row>
    <row r="8465" spans="1:3" x14ac:dyDescent="0.2">
      <c r="A8465" t="s">
        <v>8478</v>
      </c>
      <c r="B8465" t="str">
        <f t="shared" si="266"/>
        <v>1,82,65,66,73,68,</v>
      </c>
      <c r="C8465" t="str">
        <f t="shared" si="267"/>
        <v>/*RABID*/</v>
      </c>
    </row>
    <row r="8466" spans="1:3" x14ac:dyDescent="0.2">
      <c r="A8466" t="s">
        <v>8479</v>
      </c>
      <c r="B8466" t="str">
        <f t="shared" si="266"/>
        <v>1,82,65,66,73,83,</v>
      </c>
      <c r="C8466" t="str">
        <f t="shared" si="267"/>
        <v>/*RABIS*/</v>
      </c>
    </row>
    <row r="8467" spans="1:3" x14ac:dyDescent="0.2">
      <c r="A8467" t="s">
        <v>8480</v>
      </c>
      <c r="B8467" t="str">
        <f t="shared" si="266"/>
        <v>1,82,65,67,69,68,</v>
      </c>
      <c r="C8467" t="str">
        <f t="shared" si="267"/>
        <v>/*RACED*/</v>
      </c>
    </row>
    <row r="8468" spans="1:3" x14ac:dyDescent="0.2">
      <c r="A8468" t="s">
        <v>8481</v>
      </c>
      <c r="B8468" t="str">
        <f t="shared" si="266"/>
        <v>1,82,65,67,69,82,</v>
      </c>
      <c r="C8468" t="str">
        <f t="shared" si="267"/>
        <v>/*RACER*/</v>
      </c>
    </row>
    <row r="8469" spans="1:3" x14ac:dyDescent="0.2">
      <c r="A8469" t="s">
        <v>8482</v>
      </c>
      <c r="B8469" t="str">
        <f t="shared" si="266"/>
        <v>1,82,65,67,69,83,</v>
      </c>
      <c r="C8469" t="str">
        <f t="shared" si="267"/>
        <v>/*RACES*/</v>
      </c>
    </row>
    <row r="8470" spans="1:3" x14ac:dyDescent="0.2">
      <c r="A8470" t="s">
        <v>8483</v>
      </c>
      <c r="B8470" t="str">
        <f t="shared" si="266"/>
        <v>1,82,65,67,72,69,</v>
      </c>
      <c r="C8470" t="str">
        <f t="shared" si="267"/>
        <v>/*RACHE*/</v>
      </c>
    </row>
    <row r="8471" spans="1:3" x14ac:dyDescent="0.2">
      <c r="A8471" t="s">
        <v>8484</v>
      </c>
      <c r="B8471" t="str">
        <f t="shared" si="266"/>
        <v>1,82,65,67,75,83,</v>
      </c>
      <c r="C8471" t="str">
        <f t="shared" si="267"/>
        <v>/*RACKS*/</v>
      </c>
    </row>
    <row r="8472" spans="1:3" x14ac:dyDescent="0.2">
      <c r="A8472" t="s">
        <v>8485</v>
      </c>
      <c r="B8472" t="str">
        <f t="shared" si="266"/>
        <v>1,82,65,67,79,78,</v>
      </c>
      <c r="C8472" t="str">
        <f t="shared" si="267"/>
        <v>/*RACON*/</v>
      </c>
    </row>
    <row r="8473" spans="1:3" x14ac:dyDescent="0.2">
      <c r="A8473" t="s">
        <v>8486</v>
      </c>
      <c r="B8473" t="str">
        <f t="shared" si="266"/>
        <v>1,82,65,68,65,82,</v>
      </c>
      <c r="C8473" t="str">
        <f t="shared" si="267"/>
        <v>/*RADAR*/</v>
      </c>
    </row>
    <row r="8474" spans="1:3" x14ac:dyDescent="0.2">
      <c r="A8474" t="s">
        <v>8487</v>
      </c>
      <c r="B8474" t="str">
        <f t="shared" si="266"/>
        <v>1,82,65,68,71,69,</v>
      </c>
      <c r="C8474" t="str">
        <f t="shared" si="267"/>
        <v>/*RADGE*/</v>
      </c>
    </row>
    <row r="8475" spans="1:3" x14ac:dyDescent="0.2">
      <c r="A8475" t="s">
        <v>8488</v>
      </c>
      <c r="B8475" t="str">
        <f t="shared" si="266"/>
        <v>1,82,65,68,73,73,</v>
      </c>
      <c r="C8475" t="str">
        <f t="shared" si="267"/>
        <v>/*RADII*/</v>
      </c>
    </row>
    <row r="8476" spans="1:3" x14ac:dyDescent="0.2">
      <c r="A8476" t="s">
        <v>8489</v>
      </c>
      <c r="B8476" t="str">
        <f t="shared" si="266"/>
        <v>1,82,65,68,73,79,</v>
      </c>
      <c r="C8476" t="str">
        <f t="shared" si="267"/>
        <v>/*RADIO*/</v>
      </c>
    </row>
    <row r="8477" spans="1:3" x14ac:dyDescent="0.2">
      <c r="A8477" t="s">
        <v>8490</v>
      </c>
      <c r="B8477" t="str">
        <f t="shared" si="266"/>
        <v>1,82,65,68,73,88,</v>
      </c>
      <c r="C8477" t="str">
        <f t="shared" si="267"/>
        <v>/*RADIX*/</v>
      </c>
    </row>
    <row r="8478" spans="1:3" x14ac:dyDescent="0.2">
      <c r="A8478" t="s">
        <v>8491</v>
      </c>
      <c r="B8478" t="str">
        <f t="shared" si="266"/>
        <v>1,82,65,68,79,78,</v>
      </c>
      <c r="C8478" t="str">
        <f t="shared" si="267"/>
        <v>/*RADON*/</v>
      </c>
    </row>
    <row r="8479" spans="1:3" x14ac:dyDescent="0.2">
      <c r="A8479" t="s">
        <v>8492</v>
      </c>
      <c r="B8479" t="str">
        <f t="shared" si="266"/>
        <v>1,82,65,70,70,83,</v>
      </c>
      <c r="C8479" t="str">
        <f t="shared" si="267"/>
        <v>/*RAFFS*/</v>
      </c>
    </row>
    <row r="8480" spans="1:3" x14ac:dyDescent="0.2">
      <c r="A8480" t="s">
        <v>8493</v>
      </c>
      <c r="B8480" t="str">
        <f t="shared" si="266"/>
        <v>1,82,65,70,84,83,</v>
      </c>
      <c r="C8480" t="str">
        <f t="shared" si="267"/>
        <v>/*RAFTS*/</v>
      </c>
    </row>
    <row r="8481" spans="1:3" x14ac:dyDescent="0.2">
      <c r="A8481" t="s">
        <v>8494</v>
      </c>
      <c r="B8481" t="str">
        <f t="shared" si="266"/>
        <v>1,82,65,71,65,83,</v>
      </c>
      <c r="C8481" t="str">
        <f t="shared" si="267"/>
        <v>/*RAGAS*/</v>
      </c>
    </row>
    <row r="8482" spans="1:3" x14ac:dyDescent="0.2">
      <c r="A8482" t="s">
        <v>8495</v>
      </c>
      <c r="B8482" t="str">
        <f t="shared" si="266"/>
        <v>1,82,65,71,68,69,</v>
      </c>
      <c r="C8482" t="str">
        <f t="shared" si="267"/>
        <v>/*RAGDE*/</v>
      </c>
    </row>
    <row r="8483" spans="1:3" x14ac:dyDescent="0.2">
      <c r="A8483" t="s">
        <v>8496</v>
      </c>
      <c r="B8483" t="str">
        <f t="shared" si="266"/>
        <v>1,82,65,71,69,68,</v>
      </c>
      <c r="C8483" t="str">
        <f t="shared" si="267"/>
        <v>/*RAGED*/</v>
      </c>
    </row>
    <row r="8484" spans="1:3" x14ac:dyDescent="0.2">
      <c r="A8484" t="s">
        <v>8497</v>
      </c>
      <c r="B8484" t="str">
        <f t="shared" si="266"/>
        <v>1,82,65,71,69,69,</v>
      </c>
      <c r="C8484" t="str">
        <f t="shared" si="267"/>
        <v>/*RAGEE*/</v>
      </c>
    </row>
    <row r="8485" spans="1:3" x14ac:dyDescent="0.2">
      <c r="A8485" t="s">
        <v>8498</v>
      </c>
      <c r="B8485" t="str">
        <f t="shared" si="266"/>
        <v>1,82,65,71,69,82,</v>
      </c>
      <c r="C8485" t="str">
        <f t="shared" si="267"/>
        <v>/*RAGER*/</v>
      </c>
    </row>
    <row r="8486" spans="1:3" x14ac:dyDescent="0.2">
      <c r="A8486" t="s">
        <v>8499</v>
      </c>
      <c r="B8486" t="str">
        <f t="shared" si="266"/>
        <v>1,82,65,71,69,83,</v>
      </c>
      <c r="C8486" t="str">
        <f t="shared" si="267"/>
        <v>/*RAGES*/</v>
      </c>
    </row>
    <row r="8487" spans="1:3" x14ac:dyDescent="0.2">
      <c r="A8487" t="s">
        <v>8500</v>
      </c>
      <c r="B8487" t="str">
        <f t="shared" si="266"/>
        <v>1,82,65,71,71,65,</v>
      </c>
      <c r="C8487" t="str">
        <f t="shared" si="267"/>
        <v>/*RAGGA*/</v>
      </c>
    </row>
    <row r="8488" spans="1:3" x14ac:dyDescent="0.2">
      <c r="A8488" t="s">
        <v>8501</v>
      </c>
      <c r="B8488" t="str">
        <f t="shared" si="266"/>
        <v>1,82,65,71,71,83,</v>
      </c>
      <c r="C8488" t="str">
        <f t="shared" si="267"/>
        <v>/*RAGGS*/</v>
      </c>
    </row>
    <row r="8489" spans="1:3" x14ac:dyDescent="0.2">
      <c r="A8489" t="s">
        <v>8502</v>
      </c>
      <c r="B8489" t="str">
        <f t="shared" si="266"/>
        <v>1,82,65,71,71,89,</v>
      </c>
      <c r="C8489" t="str">
        <f t="shared" si="267"/>
        <v>/*RAGGY*/</v>
      </c>
    </row>
    <row r="8490" spans="1:3" x14ac:dyDescent="0.2">
      <c r="A8490" t="s">
        <v>8503</v>
      </c>
      <c r="B8490" t="str">
        <f t="shared" si="266"/>
        <v>1,82,65,71,73,83,</v>
      </c>
      <c r="C8490" t="str">
        <f t="shared" si="267"/>
        <v>/*RAGIS*/</v>
      </c>
    </row>
    <row r="8491" spans="1:3" x14ac:dyDescent="0.2">
      <c r="A8491" t="s">
        <v>8504</v>
      </c>
      <c r="B8491" t="str">
        <f t="shared" si="266"/>
        <v>1,82,65,72,69,68,</v>
      </c>
      <c r="C8491" t="str">
        <f t="shared" si="267"/>
        <v>/*RAHED*/</v>
      </c>
    </row>
    <row r="8492" spans="1:3" x14ac:dyDescent="0.2">
      <c r="A8492" t="s">
        <v>8505</v>
      </c>
      <c r="B8492" t="str">
        <f t="shared" si="266"/>
        <v>1,82,65,72,85,73,</v>
      </c>
      <c r="C8492" t="str">
        <f t="shared" si="267"/>
        <v>/*RAHUI*/</v>
      </c>
    </row>
    <row r="8493" spans="1:3" x14ac:dyDescent="0.2">
      <c r="A8493" t="s">
        <v>8506</v>
      </c>
      <c r="B8493" t="str">
        <f t="shared" si="266"/>
        <v>1,82,65,73,65,83,</v>
      </c>
      <c r="C8493" t="str">
        <f t="shared" si="267"/>
        <v>/*RAIAS*/</v>
      </c>
    </row>
    <row r="8494" spans="1:3" x14ac:dyDescent="0.2">
      <c r="A8494" t="s">
        <v>8507</v>
      </c>
      <c r="B8494" t="str">
        <f t="shared" si="266"/>
        <v>1,82,65,73,68,83,</v>
      </c>
      <c r="C8494" t="str">
        <f t="shared" si="267"/>
        <v>/*RAIDS*/</v>
      </c>
    </row>
    <row r="8495" spans="1:3" x14ac:dyDescent="0.2">
      <c r="A8495" t="s">
        <v>8508</v>
      </c>
      <c r="B8495" t="str">
        <f t="shared" si="266"/>
        <v>1,82,65,73,75,83,</v>
      </c>
      <c r="C8495" t="str">
        <f t="shared" si="267"/>
        <v>/*RAIKS*/</v>
      </c>
    </row>
    <row r="8496" spans="1:3" x14ac:dyDescent="0.2">
      <c r="A8496" t="s">
        <v>8509</v>
      </c>
      <c r="B8496" t="str">
        <f t="shared" si="266"/>
        <v>1,82,65,73,76,69,</v>
      </c>
      <c r="C8496" t="str">
        <f t="shared" si="267"/>
        <v>/*RAILE*/</v>
      </c>
    </row>
    <row r="8497" spans="1:3" x14ac:dyDescent="0.2">
      <c r="A8497" t="s">
        <v>8510</v>
      </c>
      <c r="B8497" t="str">
        <f t="shared" si="266"/>
        <v>1,82,65,73,76,83,</v>
      </c>
      <c r="C8497" t="str">
        <f t="shared" si="267"/>
        <v>/*RAILS*/</v>
      </c>
    </row>
    <row r="8498" spans="1:3" x14ac:dyDescent="0.2">
      <c r="A8498" t="s">
        <v>8511</v>
      </c>
      <c r="B8498" t="str">
        <f t="shared" si="266"/>
        <v>1,82,65,73,78,69,</v>
      </c>
      <c r="C8498" t="str">
        <f t="shared" si="267"/>
        <v>/*RAINE*/</v>
      </c>
    </row>
    <row r="8499" spans="1:3" x14ac:dyDescent="0.2">
      <c r="A8499" t="s">
        <v>8512</v>
      </c>
      <c r="B8499" t="str">
        <f t="shared" si="266"/>
        <v>1,82,65,73,78,83,</v>
      </c>
      <c r="C8499" t="str">
        <f t="shared" si="267"/>
        <v>/*RAINS*/</v>
      </c>
    </row>
    <row r="8500" spans="1:3" x14ac:dyDescent="0.2">
      <c r="A8500" t="s">
        <v>8513</v>
      </c>
      <c r="B8500" t="str">
        <f t="shared" si="266"/>
        <v>1,82,65,73,78,89,</v>
      </c>
      <c r="C8500" t="str">
        <f t="shared" si="267"/>
        <v>/*RAINY*/</v>
      </c>
    </row>
    <row r="8501" spans="1:3" x14ac:dyDescent="0.2">
      <c r="A8501" t="s">
        <v>8514</v>
      </c>
      <c r="B8501" t="str">
        <f t="shared" si="266"/>
        <v>1,82,65,73,82,68,</v>
      </c>
      <c r="C8501" t="str">
        <f t="shared" si="267"/>
        <v>/*RAIRD*/</v>
      </c>
    </row>
    <row r="8502" spans="1:3" x14ac:dyDescent="0.2">
      <c r="A8502" t="s">
        <v>8515</v>
      </c>
      <c r="B8502" t="str">
        <f t="shared" si="266"/>
        <v>1,82,65,73,83,69,</v>
      </c>
      <c r="C8502" t="str">
        <f t="shared" si="267"/>
        <v>/*RAISE*/</v>
      </c>
    </row>
    <row r="8503" spans="1:3" x14ac:dyDescent="0.2">
      <c r="A8503" t="s">
        <v>8516</v>
      </c>
      <c r="B8503" t="str">
        <f t="shared" si="266"/>
        <v>1,82,65,73,84,65,</v>
      </c>
      <c r="C8503" t="str">
        <f t="shared" si="267"/>
        <v>/*RAITA*/</v>
      </c>
    </row>
    <row r="8504" spans="1:3" x14ac:dyDescent="0.2">
      <c r="A8504" t="s">
        <v>8517</v>
      </c>
      <c r="B8504" t="str">
        <f t="shared" si="266"/>
        <v>1,82,65,73,84,83,</v>
      </c>
      <c r="C8504" t="str">
        <f t="shared" si="267"/>
        <v>/*RAITS*/</v>
      </c>
    </row>
    <row r="8505" spans="1:3" x14ac:dyDescent="0.2">
      <c r="A8505" t="s">
        <v>8518</v>
      </c>
      <c r="B8505" t="str">
        <f t="shared" si="266"/>
        <v>1,82,65,74,65,72,</v>
      </c>
      <c r="C8505" t="str">
        <f t="shared" si="267"/>
        <v>/*RAJAH*/</v>
      </c>
    </row>
    <row r="8506" spans="1:3" x14ac:dyDescent="0.2">
      <c r="A8506" t="s">
        <v>8519</v>
      </c>
      <c r="B8506" t="str">
        <f t="shared" si="266"/>
        <v>1,82,65,74,65,83,</v>
      </c>
      <c r="C8506" t="str">
        <f t="shared" si="267"/>
        <v>/*RAJAS*/</v>
      </c>
    </row>
    <row r="8507" spans="1:3" x14ac:dyDescent="0.2">
      <c r="A8507" t="s">
        <v>8520</v>
      </c>
      <c r="B8507" t="str">
        <f t="shared" si="266"/>
        <v>1,82,65,74,69,83,</v>
      </c>
      <c r="C8507" t="str">
        <f t="shared" si="267"/>
        <v>/*RAJES*/</v>
      </c>
    </row>
    <row r="8508" spans="1:3" x14ac:dyDescent="0.2">
      <c r="A8508" t="s">
        <v>8521</v>
      </c>
      <c r="B8508" t="str">
        <f t="shared" si="266"/>
        <v>1,82,65,75,69,68,</v>
      </c>
      <c r="C8508" t="str">
        <f t="shared" si="267"/>
        <v>/*RAKED*/</v>
      </c>
    </row>
    <row r="8509" spans="1:3" x14ac:dyDescent="0.2">
      <c r="A8509" t="s">
        <v>8522</v>
      </c>
      <c r="B8509" t="str">
        <f t="shared" si="266"/>
        <v>1,82,65,75,69,69,</v>
      </c>
      <c r="C8509" t="str">
        <f t="shared" si="267"/>
        <v>/*RAKEE*/</v>
      </c>
    </row>
    <row r="8510" spans="1:3" x14ac:dyDescent="0.2">
      <c r="A8510" t="s">
        <v>8523</v>
      </c>
      <c r="B8510" t="str">
        <f t="shared" si="266"/>
        <v>1,82,65,75,69,82,</v>
      </c>
      <c r="C8510" t="str">
        <f t="shared" si="267"/>
        <v>/*RAKER*/</v>
      </c>
    </row>
    <row r="8511" spans="1:3" x14ac:dyDescent="0.2">
      <c r="A8511" t="s">
        <v>8524</v>
      </c>
      <c r="B8511" t="str">
        <f t="shared" si="266"/>
        <v>1,82,65,75,69,83,</v>
      </c>
      <c r="C8511" t="str">
        <f t="shared" si="267"/>
        <v>/*RAKES*/</v>
      </c>
    </row>
    <row r="8512" spans="1:3" x14ac:dyDescent="0.2">
      <c r="A8512" t="s">
        <v>8525</v>
      </c>
      <c r="B8512" t="str">
        <f t="shared" si="266"/>
        <v>1,82,65,75,73,83,</v>
      </c>
      <c r="C8512" t="str">
        <f t="shared" si="267"/>
        <v>/*RAKIS*/</v>
      </c>
    </row>
    <row r="8513" spans="1:3" x14ac:dyDescent="0.2">
      <c r="A8513" t="s">
        <v>8526</v>
      </c>
      <c r="B8513" t="str">
        <f t="shared" si="266"/>
        <v>1,82,65,75,85,83,</v>
      </c>
      <c r="C8513" t="str">
        <f t="shared" si="267"/>
        <v>/*RAKUS*/</v>
      </c>
    </row>
    <row r="8514" spans="1:3" x14ac:dyDescent="0.2">
      <c r="A8514" t="s">
        <v>8527</v>
      </c>
      <c r="B8514" t="str">
        <f t="shared" ref="B8514:B8577" si="268">CONCATENATE("1,",CODE(MID(A8514,1,1)),",",CODE(MID(A8514,2,1)),",",CODE(MID(A8514,3,1)),",",CODE(MID(A8514,4,1)),",",CODE(MID(A8514,5,1)),",")</f>
        <v>1,82,65,76,69,83,</v>
      </c>
      <c r="C8514" t="str">
        <f t="shared" ref="C8514:C8577" si="269">CONCATENATE("/*",A8514,"*/")</f>
        <v>/*RALES*/</v>
      </c>
    </row>
    <row r="8515" spans="1:3" x14ac:dyDescent="0.2">
      <c r="A8515" t="s">
        <v>8528</v>
      </c>
      <c r="B8515" t="str">
        <f t="shared" si="268"/>
        <v>1,82,65,76,76,89,</v>
      </c>
      <c r="C8515" t="str">
        <f t="shared" si="269"/>
        <v>/*RALLY*/</v>
      </c>
    </row>
    <row r="8516" spans="1:3" x14ac:dyDescent="0.2">
      <c r="A8516" t="s">
        <v>8529</v>
      </c>
      <c r="B8516" t="str">
        <f t="shared" si="268"/>
        <v>1,82,65,76,80,72,</v>
      </c>
      <c r="C8516" t="str">
        <f t="shared" si="269"/>
        <v>/*RALPH*/</v>
      </c>
    </row>
    <row r="8517" spans="1:3" x14ac:dyDescent="0.2">
      <c r="A8517" t="s">
        <v>8530</v>
      </c>
      <c r="B8517" t="str">
        <f t="shared" si="268"/>
        <v>1,82,65,77,65,76,</v>
      </c>
      <c r="C8517" t="str">
        <f t="shared" si="269"/>
        <v>/*RAMAL*/</v>
      </c>
    </row>
    <row r="8518" spans="1:3" x14ac:dyDescent="0.2">
      <c r="A8518" t="s">
        <v>8531</v>
      </c>
      <c r="B8518" t="str">
        <f t="shared" si="268"/>
        <v>1,82,65,77,69,69,</v>
      </c>
      <c r="C8518" t="str">
        <f t="shared" si="269"/>
        <v>/*RAMEE*/</v>
      </c>
    </row>
    <row r="8519" spans="1:3" x14ac:dyDescent="0.2">
      <c r="A8519" t="s">
        <v>8532</v>
      </c>
      <c r="B8519" t="str">
        <f t="shared" si="268"/>
        <v>1,82,65,77,69,78,</v>
      </c>
      <c r="C8519" t="str">
        <f t="shared" si="269"/>
        <v>/*RAMEN*/</v>
      </c>
    </row>
    <row r="8520" spans="1:3" x14ac:dyDescent="0.2">
      <c r="A8520" t="s">
        <v>8533</v>
      </c>
      <c r="B8520" t="str">
        <f t="shared" si="268"/>
        <v>1,82,65,77,69,84,</v>
      </c>
      <c r="C8520" t="str">
        <f t="shared" si="269"/>
        <v>/*RAMET*/</v>
      </c>
    </row>
    <row r="8521" spans="1:3" x14ac:dyDescent="0.2">
      <c r="A8521" t="s">
        <v>8534</v>
      </c>
      <c r="B8521" t="str">
        <f t="shared" si="268"/>
        <v>1,82,65,77,73,69,</v>
      </c>
      <c r="C8521" t="str">
        <f t="shared" si="269"/>
        <v>/*RAMIE*/</v>
      </c>
    </row>
    <row r="8522" spans="1:3" x14ac:dyDescent="0.2">
      <c r="A8522" t="s">
        <v>8535</v>
      </c>
      <c r="B8522" t="str">
        <f t="shared" si="268"/>
        <v>1,82,65,77,73,78,</v>
      </c>
      <c r="C8522" t="str">
        <f t="shared" si="269"/>
        <v>/*RAMIN*/</v>
      </c>
    </row>
    <row r="8523" spans="1:3" x14ac:dyDescent="0.2">
      <c r="A8523" t="s">
        <v>8536</v>
      </c>
      <c r="B8523" t="str">
        <f t="shared" si="268"/>
        <v>1,82,65,77,73,83,</v>
      </c>
      <c r="C8523" t="str">
        <f t="shared" si="269"/>
        <v>/*RAMIS*/</v>
      </c>
    </row>
    <row r="8524" spans="1:3" x14ac:dyDescent="0.2">
      <c r="A8524" t="s">
        <v>8537</v>
      </c>
      <c r="B8524" t="str">
        <f t="shared" si="268"/>
        <v>1,82,65,77,77,89,</v>
      </c>
      <c r="C8524" t="str">
        <f t="shared" si="269"/>
        <v>/*RAMMY*/</v>
      </c>
    </row>
    <row r="8525" spans="1:3" x14ac:dyDescent="0.2">
      <c r="A8525" t="s">
        <v>8538</v>
      </c>
      <c r="B8525" t="str">
        <f t="shared" si="268"/>
        <v>1,82,65,77,80,83,</v>
      </c>
      <c r="C8525" t="str">
        <f t="shared" si="269"/>
        <v>/*RAMPS*/</v>
      </c>
    </row>
    <row r="8526" spans="1:3" x14ac:dyDescent="0.2">
      <c r="A8526" t="s">
        <v>8539</v>
      </c>
      <c r="B8526" t="str">
        <f t="shared" si="268"/>
        <v>1,82,65,77,85,83,</v>
      </c>
      <c r="C8526" t="str">
        <f t="shared" si="269"/>
        <v>/*RAMUS*/</v>
      </c>
    </row>
    <row r="8527" spans="1:3" x14ac:dyDescent="0.2">
      <c r="A8527" t="s">
        <v>8540</v>
      </c>
      <c r="B8527" t="str">
        <f t="shared" si="268"/>
        <v>1,82,65,78,65,83,</v>
      </c>
      <c r="C8527" t="str">
        <f t="shared" si="269"/>
        <v>/*RANAS*/</v>
      </c>
    </row>
    <row r="8528" spans="1:3" x14ac:dyDescent="0.2">
      <c r="A8528" t="s">
        <v>8541</v>
      </c>
      <c r="B8528" t="str">
        <f t="shared" si="268"/>
        <v>1,82,65,78,67,69,</v>
      </c>
      <c r="C8528" t="str">
        <f t="shared" si="269"/>
        <v>/*RANCE*/</v>
      </c>
    </row>
    <row r="8529" spans="1:3" x14ac:dyDescent="0.2">
      <c r="A8529" t="s">
        <v>8542</v>
      </c>
      <c r="B8529" t="str">
        <f t="shared" si="268"/>
        <v>1,82,65,78,67,72,</v>
      </c>
      <c r="C8529" t="str">
        <f t="shared" si="269"/>
        <v>/*RANCH*/</v>
      </c>
    </row>
    <row r="8530" spans="1:3" x14ac:dyDescent="0.2">
      <c r="A8530" t="s">
        <v>8543</v>
      </c>
      <c r="B8530" t="str">
        <f t="shared" si="268"/>
        <v>1,82,65,78,68,83,</v>
      </c>
      <c r="C8530" t="str">
        <f t="shared" si="269"/>
        <v>/*RANDS*/</v>
      </c>
    </row>
    <row r="8531" spans="1:3" x14ac:dyDescent="0.2">
      <c r="A8531" t="s">
        <v>8544</v>
      </c>
      <c r="B8531" t="str">
        <f t="shared" si="268"/>
        <v>1,82,65,78,68,89,</v>
      </c>
      <c r="C8531" t="str">
        <f t="shared" si="269"/>
        <v>/*RANDY*/</v>
      </c>
    </row>
    <row r="8532" spans="1:3" x14ac:dyDescent="0.2">
      <c r="A8532" t="s">
        <v>8545</v>
      </c>
      <c r="B8532" t="str">
        <f t="shared" si="268"/>
        <v>1,82,65,78,69,69,</v>
      </c>
      <c r="C8532" t="str">
        <f t="shared" si="269"/>
        <v>/*RANEE*/</v>
      </c>
    </row>
    <row r="8533" spans="1:3" x14ac:dyDescent="0.2">
      <c r="A8533" t="s">
        <v>8546</v>
      </c>
      <c r="B8533" t="str">
        <f t="shared" si="268"/>
        <v>1,82,65,78,71,69,</v>
      </c>
      <c r="C8533" t="str">
        <f t="shared" si="269"/>
        <v>/*RANGE*/</v>
      </c>
    </row>
    <row r="8534" spans="1:3" x14ac:dyDescent="0.2">
      <c r="A8534" t="s">
        <v>8547</v>
      </c>
      <c r="B8534" t="str">
        <f t="shared" si="268"/>
        <v>1,82,65,78,71,73,</v>
      </c>
      <c r="C8534" t="str">
        <f t="shared" si="269"/>
        <v>/*RANGI*/</v>
      </c>
    </row>
    <row r="8535" spans="1:3" x14ac:dyDescent="0.2">
      <c r="A8535" t="s">
        <v>8548</v>
      </c>
      <c r="B8535" t="str">
        <f t="shared" si="268"/>
        <v>1,82,65,78,71,89,</v>
      </c>
      <c r="C8535" t="str">
        <f t="shared" si="269"/>
        <v>/*RANGY*/</v>
      </c>
    </row>
    <row r="8536" spans="1:3" x14ac:dyDescent="0.2">
      <c r="A8536" t="s">
        <v>8549</v>
      </c>
      <c r="B8536" t="str">
        <f t="shared" si="268"/>
        <v>1,82,65,78,73,68,</v>
      </c>
      <c r="C8536" t="str">
        <f t="shared" si="269"/>
        <v>/*RANID*/</v>
      </c>
    </row>
    <row r="8537" spans="1:3" x14ac:dyDescent="0.2">
      <c r="A8537" t="s">
        <v>8550</v>
      </c>
      <c r="B8537" t="str">
        <f t="shared" si="268"/>
        <v>1,82,65,78,73,83,</v>
      </c>
      <c r="C8537" t="str">
        <f t="shared" si="269"/>
        <v>/*RANIS*/</v>
      </c>
    </row>
    <row r="8538" spans="1:3" x14ac:dyDescent="0.2">
      <c r="A8538" t="s">
        <v>8551</v>
      </c>
      <c r="B8538" t="str">
        <f t="shared" si="268"/>
        <v>1,82,65,78,75,69,</v>
      </c>
      <c r="C8538" t="str">
        <f t="shared" si="269"/>
        <v>/*RANKE*/</v>
      </c>
    </row>
    <row r="8539" spans="1:3" x14ac:dyDescent="0.2">
      <c r="A8539" t="s">
        <v>8552</v>
      </c>
      <c r="B8539" t="str">
        <f t="shared" si="268"/>
        <v>1,82,65,78,75,83,</v>
      </c>
      <c r="C8539" t="str">
        <f t="shared" si="269"/>
        <v>/*RANKS*/</v>
      </c>
    </row>
    <row r="8540" spans="1:3" x14ac:dyDescent="0.2">
      <c r="A8540" t="s">
        <v>8553</v>
      </c>
      <c r="B8540" t="str">
        <f t="shared" si="268"/>
        <v>1,82,65,78,84,83,</v>
      </c>
      <c r="C8540" t="str">
        <f t="shared" si="269"/>
        <v>/*RANTS*/</v>
      </c>
    </row>
    <row r="8541" spans="1:3" x14ac:dyDescent="0.2">
      <c r="A8541" t="s">
        <v>8554</v>
      </c>
      <c r="B8541" t="str">
        <f t="shared" si="268"/>
        <v>1,82,65,80,69,68,</v>
      </c>
      <c r="C8541" t="str">
        <f t="shared" si="269"/>
        <v>/*RAPED*/</v>
      </c>
    </row>
    <row r="8542" spans="1:3" x14ac:dyDescent="0.2">
      <c r="A8542" t="s">
        <v>8555</v>
      </c>
      <c r="B8542" t="str">
        <f t="shared" si="268"/>
        <v>1,82,65,80,69,82,</v>
      </c>
      <c r="C8542" t="str">
        <f t="shared" si="269"/>
        <v>/*RAPER*/</v>
      </c>
    </row>
    <row r="8543" spans="1:3" x14ac:dyDescent="0.2">
      <c r="A8543" t="s">
        <v>8556</v>
      </c>
      <c r="B8543" t="str">
        <f t="shared" si="268"/>
        <v>1,82,65,80,69,83,</v>
      </c>
      <c r="C8543" t="str">
        <f t="shared" si="269"/>
        <v>/*RAPES*/</v>
      </c>
    </row>
    <row r="8544" spans="1:3" x14ac:dyDescent="0.2">
      <c r="A8544" t="s">
        <v>8557</v>
      </c>
      <c r="B8544" t="str">
        <f t="shared" si="268"/>
        <v>1,82,65,80,72,69,</v>
      </c>
      <c r="C8544" t="str">
        <f t="shared" si="269"/>
        <v>/*RAPHE*/</v>
      </c>
    </row>
    <row r="8545" spans="1:3" x14ac:dyDescent="0.2">
      <c r="A8545" t="s">
        <v>8558</v>
      </c>
      <c r="B8545" t="str">
        <f t="shared" si="268"/>
        <v>1,82,65,80,73,68,</v>
      </c>
      <c r="C8545" t="str">
        <f t="shared" si="269"/>
        <v>/*RAPID*/</v>
      </c>
    </row>
    <row r="8546" spans="1:3" x14ac:dyDescent="0.2">
      <c r="A8546" t="s">
        <v>8559</v>
      </c>
      <c r="B8546" t="str">
        <f t="shared" si="268"/>
        <v>1,82,65,80,80,69,</v>
      </c>
      <c r="C8546" t="str">
        <f t="shared" si="269"/>
        <v>/*RAPPE*/</v>
      </c>
    </row>
    <row r="8547" spans="1:3" x14ac:dyDescent="0.2">
      <c r="A8547" t="s">
        <v>8560</v>
      </c>
      <c r="B8547" t="str">
        <f t="shared" si="268"/>
        <v>1,82,65,82,69,68,</v>
      </c>
      <c r="C8547" t="str">
        <f t="shared" si="269"/>
        <v>/*RARED*/</v>
      </c>
    </row>
    <row r="8548" spans="1:3" x14ac:dyDescent="0.2">
      <c r="A8548" t="s">
        <v>8561</v>
      </c>
      <c r="B8548" t="str">
        <f t="shared" si="268"/>
        <v>1,82,65,82,69,69,</v>
      </c>
      <c r="C8548" t="str">
        <f t="shared" si="269"/>
        <v>/*RAREE*/</v>
      </c>
    </row>
    <row r="8549" spans="1:3" x14ac:dyDescent="0.2">
      <c r="A8549" t="s">
        <v>8562</v>
      </c>
      <c r="B8549" t="str">
        <f t="shared" si="268"/>
        <v>1,82,65,82,69,82,</v>
      </c>
      <c r="C8549" t="str">
        <f t="shared" si="269"/>
        <v>/*RARER*/</v>
      </c>
    </row>
    <row r="8550" spans="1:3" x14ac:dyDescent="0.2">
      <c r="A8550" t="s">
        <v>8563</v>
      </c>
      <c r="B8550" t="str">
        <f t="shared" si="268"/>
        <v>1,82,65,82,69,83,</v>
      </c>
      <c r="C8550" t="str">
        <f t="shared" si="269"/>
        <v>/*RARES*/</v>
      </c>
    </row>
    <row r="8551" spans="1:3" x14ac:dyDescent="0.2">
      <c r="A8551" t="s">
        <v>8564</v>
      </c>
      <c r="B8551" t="str">
        <f t="shared" si="268"/>
        <v>1,82,65,82,75,83,</v>
      </c>
      <c r="C8551" t="str">
        <f t="shared" si="269"/>
        <v>/*RARKS*/</v>
      </c>
    </row>
    <row r="8552" spans="1:3" x14ac:dyDescent="0.2">
      <c r="A8552" t="s">
        <v>8565</v>
      </c>
      <c r="B8552" t="str">
        <f t="shared" si="268"/>
        <v>1,82,65,83,69,68,</v>
      </c>
      <c r="C8552" t="str">
        <f t="shared" si="269"/>
        <v>/*RASED*/</v>
      </c>
    </row>
    <row r="8553" spans="1:3" x14ac:dyDescent="0.2">
      <c r="A8553" t="s">
        <v>8566</v>
      </c>
      <c r="B8553" t="str">
        <f t="shared" si="268"/>
        <v>1,82,65,83,69,82,</v>
      </c>
      <c r="C8553" t="str">
        <f t="shared" si="269"/>
        <v>/*RASER*/</v>
      </c>
    </row>
    <row r="8554" spans="1:3" x14ac:dyDescent="0.2">
      <c r="A8554" t="s">
        <v>8567</v>
      </c>
      <c r="B8554" t="str">
        <f t="shared" si="268"/>
        <v>1,82,65,83,69,83,</v>
      </c>
      <c r="C8554" t="str">
        <f t="shared" si="269"/>
        <v>/*RASES*/</v>
      </c>
    </row>
    <row r="8555" spans="1:3" x14ac:dyDescent="0.2">
      <c r="A8555" t="s">
        <v>8568</v>
      </c>
      <c r="B8555" t="str">
        <f t="shared" si="268"/>
        <v>1,82,65,83,80,83,</v>
      </c>
      <c r="C8555" t="str">
        <f t="shared" si="269"/>
        <v>/*RASPS*/</v>
      </c>
    </row>
    <row r="8556" spans="1:3" x14ac:dyDescent="0.2">
      <c r="A8556" t="s">
        <v>8569</v>
      </c>
      <c r="B8556" t="str">
        <f t="shared" si="268"/>
        <v>1,82,65,83,80,89,</v>
      </c>
      <c r="C8556" t="str">
        <f t="shared" si="269"/>
        <v>/*RASPY*/</v>
      </c>
    </row>
    <row r="8557" spans="1:3" x14ac:dyDescent="0.2">
      <c r="A8557" t="s">
        <v>8570</v>
      </c>
      <c r="B8557" t="str">
        <f t="shared" si="268"/>
        <v>1,82,65,83,83,69,</v>
      </c>
      <c r="C8557" t="str">
        <f t="shared" si="269"/>
        <v>/*RASSE*/</v>
      </c>
    </row>
    <row r="8558" spans="1:3" x14ac:dyDescent="0.2">
      <c r="A8558" t="s">
        <v>8571</v>
      </c>
      <c r="B8558" t="str">
        <f t="shared" si="268"/>
        <v>1,82,65,83,84,65,</v>
      </c>
      <c r="C8558" t="str">
        <f t="shared" si="269"/>
        <v>/*RASTA*/</v>
      </c>
    </row>
    <row r="8559" spans="1:3" x14ac:dyDescent="0.2">
      <c r="A8559" t="s">
        <v>8572</v>
      </c>
      <c r="B8559" t="str">
        <f t="shared" si="268"/>
        <v>1,82,65,84,65,76,</v>
      </c>
      <c r="C8559" t="str">
        <f t="shared" si="269"/>
        <v>/*RATAL*/</v>
      </c>
    </row>
    <row r="8560" spans="1:3" x14ac:dyDescent="0.2">
      <c r="A8560" t="s">
        <v>8573</v>
      </c>
      <c r="B8560" t="str">
        <f t="shared" si="268"/>
        <v>1,82,65,84,65,78,</v>
      </c>
      <c r="C8560" t="str">
        <f t="shared" si="269"/>
        <v>/*RATAN*/</v>
      </c>
    </row>
    <row r="8561" spans="1:3" x14ac:dyDescent="0.2">
      <c r="A8561" t="s">
        <v>8574</v>
      </c>
      <c r="B8561" t="str">
        <f t="shared" si="268"/>
        <v>1,82,65,84,65,83,</v>
      </c>
      <c r="C8561" t="str">
        <f t="shared" si="269"/>
        <v>/*RATAS*/</v>
      </c>
    </row>
    <row r="8562" spans="1:3" x14ac:dyDescent="0.2">
      <c r="A8562" t="s">
        <v>8575</v>
      </c>
      <c r="B8562" t="str">
        <f t="shared" si="268"/>
        <v>1,82,65,84,67,72,</v>
      </c>
      <c r="C8562" t="str">
        <f t="shared" si="269"/>
        <v>/*RATCH*/</v>
      </c>
    </row>
    <row r="8563" spans="1:3" x14ac:dyDescent="0.2">
      <c r="A8563" t="s">
        <v>8576</v>
      </c>
      <c r="B8563" t="str">
        <f t="shared" si="268"/>
        <v>1,82,65,84,69,68,</v>
      </c>
      <c r="C8563" t="str">
        <f t="shared" si="269"/>
        <v>/*RATED*/</v>
      </c>
    </row>
    <row r="8564" spans="1:3" x14ac:dyDescent="0.2">
      <c r="A8564" t="s">
        <v>8577</v>
      </c>
      <c r="B8564" t="str">
        <f t="shared" si="268"/>
        <v>1,82,65,84,69,76,</v>
      </c>
      <c r="C8564" t="str">
        <f t="shared" si="269"/>
        <v>/*RATEL*/</v>
      </c>
    </row>
    <row r="8565" spans="1:3" x14ac:dyDescent="0.2">
      <c r="A8565" t="s">
        <v>8578</v>
      </c>
      <c r="B8565" t="str">
        <f t="shared" si="268"/>
        <v>1,82,65,84,69,82,</v>
      </c>
      <c r="C8565" t="str">
        <f t="shared" si="269"/>
        <v>/*RATER*/</v>
      </c>
    </row>
    <row r="8566" spans="1:3" x14ac:dyDescent="0.2">
      <c r="A8566" t="s">
        <v>8579</v>
      </c>
      <c r="B8566" t="str">
        <f t="shared" si="268"/>
        <v>1,82,65,84,69,83,</v>
      </c>
      <c r="C8566" t="str">
        <f t="shared" si="269"/>
        <v>/*RATES*/</v>
      </c>
    </row>
    <row r="8567" spans="1:3" x14ac:dyDescent="0.2">
      <c r="A8567" t="s">
        <v>8580</v>
      </c>
      <c r="B8567" t="str">
        <f t="shared" si="268"/>
        <v>1,82,65,84,72,65,</v>
      </c>
      <c r="C8567" t="str">
        <f t="shared" si="269"/>
        <v>/*RATHA*/</v>
      </c>
    </row>
    <row r="8568" spans="1:3" x14ac:dyDescent="0.2">
      <c r="A8568" t="s">
        <v>8581</v>
      </c>
      <c r="B8568" t="str">
        <f t="shared" si="268"/>
        <v>1,82,65,84,72,69,</v>
      </c>
      <c r="C8568" t="str">
        <f t="shared" si="269"/>
        <v>/*RATHE*/</v>
      </c>
    </row>
    <row r="8569" spans="1:3" x14ac:dyDescent="0.2">
      <c r="A8569" t="s">
        <v>8582</v>
      </c>
      <c r="B8569" t="str">
        <f t="shared" si="268"/>
        <v>1,82,65,84,72,83,</v>
      </c>
      <c r="C8569" t="str">
        <f t="shared" si="269"/>
        <v>/*RATHS*/</v>
      </c>
    </row>
    <row r="8570" spans="1:3" x14ac:dyDescent="0.2">
      <c r="A8570" t="s">
        <v>8583</v>
      </c>
      <c r="B8570" t="str">
        <f t="shared" si="268"/>
        <v>1,82,65,84,73,79,</v>
      </c>
      <c r="C8570" t="str">
        <f t="shared" si="269"/>
        <v>/*RATIO*/</v>
      </c>
    </row>
    <row r="8571" spans="1:3" x14ac:dyDescent="0.2">
      <c r="A8571" t="s">
        <v>8584</v>
      </c>
      <c r="B8571" t="str">
        <f t="shared" si="268"/>
        <v>1,82,65,84,79,79,</v>
      </c>
      <c r="C8571" t="str">
        <f t="shared" si="269"/>
        <v>/*RATOO*/</v>
      </c>
    </row>
    <row r="8572" spans="1:3" x14ac:dyDescent="0.2">
      <c r="A8572" t="s">
        <v>8585</v>
      </c>
      <c r="B8572" t="str">
        <f t="shared" si="268"/>
        <v>1,82,65,84,79,83,</v>
      </c>
      <c r="C8572" t="str">
        <f t="shared" si="269"/>
        <v>/*RATOS*/</v>
      </c>
    </row>
    <row r="8573" spans="1:3" x14ac:dyDescent="0.2">
      <c r="A8573" t="s">
        <v>8586</v>
      </c>
      <c r="B8573" t="str">
        <f t="shared" si="268"/>
        <v>1,82,65,84,84,89,</v>
      </c>
      <c r="C8573" t="str">
        <f t="shared" si="269"/>
        <v>/*RATTY*/</v>
      </c>
    </row>
    <row r="8574" spans="1:3" x14ac:dyDescent="0.2">
      <c r="A8574" t="s">
        <v>8587</v>
      </c>
      <c r="B8574" t="str">
        <f t="shared" si="268"/>
        <v>1,82,65,84,85,83,</v>
      </c>
      <c r="C8574" t="str">
        <f t="shared" si="269"/>
        <v>/*RATUS*/</v>
      </c>
    </row>
    <row r="8575" spans="1:3" x14ac:dyDescent="0.2">
      <c r="A8575" t="s">
        <v>8588</v>
      </c>
      <c r="B8575" t="str">
        <f t="shared" si="268"/>
        <v>1,82,65,85,78,83,</v>
      </c>
      <c r="C8575" t="str">
        <f t="shared" si="269"/>
        <v>/*RAUNS*/</v>
      </c>
    </row>
    <row r="8576" spans="1:3" x14ac:dyDescent="0.2">
      <c r="A8576" t="s">
        <v>8589</v>
      </c>
      <c r="B8576" t="str">
        <f t="shared" si="268"/>
        <v>1,82,65,85,80,79,</v>
      </c>
      <c r="C8576" t="str">
        <f t="shared" si="269"/>
        <v>/*RAUPO*/</v>
      </c>
    </row>
    <row r="8577" spans="1:3" x14ac:dyDescent="0.2">
      <c r="A8577" t="s">
        <v>8590</v>
      </c>
      <c r="B8577" t="str">
        <f t="shared" si="268"/>
        <v>1,82,65,86,69,68,</v>
      </c>
      <c r="C8577" t="str">
        <f t="shared" si="269"/>
        <v>/*RAVED*/</v>
      </c>
    </row>
    <row r="8578" spans="1:3" x14ac:dyDescent="0.2">
      <c r="A8578" t="s">
        <v>8591</v>
      </c>
      <c r="B8578" t="str">
        <f t="shared" ref="B8578:B8641" si="270">CONCATENATE("1,",CODE(MID(A8578,1,1)),",",CODE(MID(A8578,2,1)),",",CODE(MID(A8578,3,1)),",",CODE(MID(A8578,4,1)),",",CODE(MID(A8578,5,1)),",")</f>
        <v>1,82,65,86,69,76,</v>
      </c>
      <c r="C8578" t="str">
        <f t="shared" ref="C8578:C8641" si="271">CONCATENATE("/*",A8578,"*/")</f>
        <v>/*RAVEL*/</v>
      </c>
    </row>
    <row r="8579" spans="1:3" x14ac:dyDescent="0.2">
      <c r="A8579" t="s">
        <v>8592</v>
      </c>
      <c r="B8579" t="str">
        <f t="shared" si="270"/>
        <v>1,82,65,86,69,78,</v>
      </c>
      <c r="C8579" t="str">
        <f t="shared" si="271"/>
        <v>/*RAVEN*/</v>
      </c>
    </row>
    <row r="8580" spans="1:3" x14ac:dyDescent="0.2">
      <c r="A8580" t="s">
        <v>8593</v>
      </c>
      <c r="B8580" t="str">
        <f t="shared" si="270"/>
        <v>1,82,65,86,69,82,</v>
      </c>
      <c r="C8580" t="str">
        <f t="shared" si="271"/>
        <v>/*RAVER*/</v>
      </c>
    </row>
    <row r="8581" spans="1:3" x14ac:dyDescent="0.2">
      <c r="A8581" t="s">
        <v>8594</v>
      </c>
      <c r="B8581" t="str">
        <f t="shared" si="270"/>
        <v>1,82,65,86,69,83,</v>
      </c>
      <c r="C8581" t="str">
        <f t="shared" si="271"/>
        <v>/*RAVES*/</v>
      </c>
    </row>
    <row r="8582" spans="1:3" x14ac:dyDescent="0.2">
      <c r="A8582" t="s">
        <v>8595</v>
      </c>
      <c r="B8582" t="str">
        <f t="shared" si="270"/>
        <v>1,82,65,86,73,78,</v>
      </c>
      <c r="C8582" t="str">
        <f t="shared" si="271"/>
        <v>/*RAVIN*/</v>
      </c>
    </row>
    <row r="8583" spans="1:3" x14ac:dyDescent="0.2">
      <c r="A8583" t="s">
        <v>8596</v>
      </c>
      <c r="B8583" t="str">
        <f t="shared" si="270"/>
        <v>1,82,65,87,69,82,</v>
      </c>
      <c r="C8583" t="str">
        <f t="shared" si="271"/>
        <v>/*RAWER*/</v>
      </c>
    </row>
    <row r="8584" spans="1:3" x14ac:dyDescent="0.2">
      <c r="A8584" t="s">
        <v>8597</v>
      </c>
      <c r="B8584" t="str">
        <f t="shared" si="270"/>
        <v>1,82,65,87,73,78,</v>
      </c>
      <c r="C8584" t="str">
        <f t="shared" si="271"/>
        <v>/*RAWIN*/</v>
      </c>
    </row>
    <row r="8585" spans="1:3" x14ac:dyDescent="0.2">
      <c r="A8585" t="s">
        <v>8598</v>
      </c>
      <c r="B8585" t="str">
        <f t="shared" si="270"/>
        <v>1,82,65,87,76,89,</v>
      </c>
      <c r="C8585" t="str">
        <f t="shared" si="271"/>
        <v>/*RAWLY*/</v>
      </c>
    </row>
    <row r="8586" spans="1:3" x14ac:dyDescent="0.2">
      <c r="A8586" t="s">
        <v>8599</v>
      </c>
      <c r="B8586" t="str">
        <f t="shared" si="270"/>
        <v>1,82,65,87,78,83,</v>
      </c>
      <c r="C8586" t="str">
        <f t="shared" si="271"/>
        <v>/*RAWNS*/</v>
      </c>
    </row>
    <row r="8587" spans="1:3" x14ac:dyDescent="0.2">
      <c r="A8587" t="s">
        <v>8600</v>
      </c>
      <c r="B8587" t="str">
        <f t="shared" si="270"/>
        <v>1,82,65,88,69,68,</v>
      </c>
      <c r="C8587" t="str">
        <f t="shared" si="271"/>
        <v>/*RAXED*/</v>
      </c>
    </row>
    <row r="8588" spans="1:3" x14ac:dyDescent="0.2">
      <c r="A8588" t="s">
        <v>8601</v>
      </c>
      <c r="B8588" t="str">
        <f t="shared" si="270"/>
        <v>1,82,65,88,69,83,</v>
      </c>
      <c r="C8588" t="str">
        <f t="shared" si="271"/>
        <v>/*RAXES*/</v>
      </c>
    </row>
    <row r="8589" spans="1:3" x14ac:dyDescent="0.2">
      <c r="A8589" t="s">
        <v>8602</v>
      </c>
      <c r="B8589" t="str">
        <f t="shared" si="270"/>
        <v>1,82,65,89,65,72,</v>
      </c>
      <c r="C8589" t="str">
        <f t="shared" si="271"/>
        <v>/*RAYAH*/</v>
      </c>
    </row>
    <row r="8590" spans="1:3" x14ac:dyDescent="0.2">
      <c r="A8590" t="s">
        <v>8603</v>
      </c>
      <c r="B8590" t="str">
        <f t="shared" si="270"/>
        <v>1,82,65,89,65,83,</v>
      </c>
      <c r="C8590" t="str">
        <f t="shared" si="271"/>
        <v>/*RAYAS*/</v>
      </c>
    </row>
    <row r="8591" spans="1:3" x14ac:dyDescent="0.2">
      <c r="A8591" t="s">
        <v>8604</v>
      </c>
      <c r="B8591" t="str">
        <f t="shared" si="270"/>
        <v>1,82,65,89,69,68,</v>
      </c>
      <c r="C8591" t="str">
        <f t="shared" si="271"/>
        <v>/*RAYED*/</v>
      </c>
    </row>
    <row r="8592" spans="1:3" x14ac:dyDescent="0.2">
      <c r="A8592" t="s">
        <v>8605</v>
      </c>
      <c r="B8592" t="str">
        <f t="shared" si="270"/>
        <v>1,82,65,89,76,69,</v>
      </c>
      <c r="C8592" t="str">
        <f t="shared" si="271"/>
        <v>/*RAYLE*/</v>
      </c>
    </row>
    <row r="8593" spans="1:3" x14ac:dyDescent="0.2">
      <c r="A8593" t="s">
        <v>8606</v>
      </c>
      <c r="B8593" t="str">
        <f t="shared" si="270"/>
        <v>1,82,65,89,78,69,</v>
      </c>
      <c r="C8593" t="str">
        <f t="shared" si="271"/>
        <v>/*RAYNE*/</v>
      </c>
    </row>
    <row r="8594" spans="1:3" x14ac:dyDescent="0.2">
      <c r="A8594" t="s">
        <v>8607</v>
      </c>
      <c r="B8594" t="str">
        <f t="shared" si="270"/>
        <v>1,82,65,89,79,78,</v>
      </c>
      <c r="C8594" t="str">
        <f t="shared" si="271"/>
        <v>/*RAYON*/</v>
      </c>
    </row>
    <row r="8595" spans="1:3" x14ac:dyDescent="0.2">
      <c r="A8595" t="s">
        <v>8608</v>
      </c>
      <c r="B8595" t="str">
        <f t="shared" si="270"/>
        <v>1,82,65,90,69,68,</v>
      </c>
      <c r="C8595" t="str">
        <f t="shared" si="271"/>
        <v>/*RAZED*/</v>
      </c>
    </row>
    <row r="8596" spans="1:3" x14ac:dyDescent="0.2">
      <c r="A8596" t="s">
        <v>8609</v>
      </c>
      <c r="B8596" t="str">
        <f t="shared" si="270"/>
        <v>1,82,65,90,69,69,</v>
      </c>
      <c r="C8596" t="str">
        <f t="shared" si="271"/>
        <v>/*RAZEE*/</v>
      </c>
    </row>
    <row r="8597" spans="1:3" x14ac:dyDescent="0.2">
      <c r="A8597" t="s">
        <v>8610</v>
      </c>
      <c r="B8597" t="str">
        <f t="shared" si="270"/>
        <v>1,82,65,90,69,82,</v>
      </c>
      <c r="C8597" t="str">
        <f t="shared" si="271"/>
        <v>/*RAZER*/</v>
      </c>
    </row>
    <row r="8598" spans="1:3" x14ac:dyDescent="0.2">
      <c r="A8598" t="s">
        <v>8611</v>
      </c>
      <c r="B8598" t="str">
        <f t="shared" si="270"/>
        <v>1,82,65,90,69,83,</v>
      </c>
      <c r="C8598" t="str">
        <f t="shared" si="271"/>
        <v>/*RAZES*/</v>
      </c>
    </row>
    <row r="8599" spans="1:3" x14ac:dyDescent="0.2">
      <c r="A8599" t="s">
        <v>8612</v>
      </c>
      <c r="B8599" t="str">
        <f t="shared" si="270"/>
        <v>1,82,65,90,79,79,</v>
      </c>
      <c r="C8599" t="str">
        <f t="shared" si="271"/>
        <v>/*RAZOO*/</v>
      </c>
    </row>
    <row r="8600" spans="1:3" x14ac:dyDescent="0.2">
      <c r="A8600" t="s">
        <v>8613</v>
      </c>
      <c r="B8600" t="str">
        <f t="shared" si="270"/>
        <v>1,82,65,90,79,82,</v>
      </c>
      <c r="C8600" t="str">
        <f t="shared" si="271"/>
        <v>/*RAZOR*/</v>
      </c>
    </row>
    <row r="8601" spans="1:3" x14ac:dyDescent="0.2">
      <c r="A8601" t="s">
        <v>8614</v>
      </c>
      <c r="B8601" t="str">
        <f t="shared" si="270"/>
        <v>1,82,69,65,67,72,</v>
      </c>
      <c r="C8601" t="str">
        <f t="shared" si="271"/>
        <v>/*REACH*/</v>
      </c>
    </row>
    <row r="8602" spans="1:3" x14ac:dyDescent="0.2">
      <c r="A8602" t="s">
        <v>8615</v>
      </c>
      <c r="B8602" t="str">
        <f t="shared" si="270"/>
        <v>1,82,69,65,67,84,</v>
      </c>
      <c r="C8602" t="str">
        <f t="shared" si="271"/>
        <v>/*REACT*/</v>
      </c>
    </row>
    <row r="8603" spans="1:3" x14ac:dyDescent="0.2">
      <c r="A8603" t="s">
        <v>8616</v>
      </c>
      <c r="B8603" t="str">
        <f t="shared" si="270"/>
        <v>1,82,69,65,68,68,</v>
      </c>
      <c r="C8603" t="str">
        <f t="shared" si="271"/>
        <v>/*READD*/</v>
      </c>
    </row>
    <row r="8604" spans="1:3" x14ac:dyDescent="0.2">
      <c r="A8604" t="s">
        <v>8617</v>
      </c>
      <c r="B8604" t="str">
        <f t="shared" si="270"/>
        <v>1,82,69,65,68,83,</v>
      </c>
      <c r="C8604" t="str">
        <f t="shared" si="271"/>
        <v>/*READS*/</v>
      </c>
    </row>
    <row r="8605" spans="1:3" x14ac:dyDescent="0.2">
      <c r="A8605" t="s">
        <v>8618</v>
      </c>
      <c r="B8605" t="str">
        <f t="shared" si="270"/>
        <v>1,82,69,65,68,89,</v>
      </c>
      <c r="C8605" t="str">
        <f t="shared" si="271"/>
        <v>/*READY*/</v>
      </c>
    </row>
    <row r="8606" spans="1:3" x14ac:dyDescent="0.2">
      <c r="A8606" t="s">
        <v>8619</v>
      </c>
      <c r="B8606" t="str">
        <f t="shared" si="270"/>
        <v>1,82,69,65,75,83,</v>
      </c>
      <c r="C8606" t="str">
        <f t="shared" si="271"/>
        <v>/*REAKS*/</v>
      </c>
    </row>
    <row r="8607" spans="1:3" x14ac:dyDescent="0.2">
      <c r="A8607" t="s">
        <v>8620</v>
      </c>
      <c r="B8607" t="str">
        <f t="shared" si="270"/>
        <v>1,82,69,65,76,77,</v>
      </c>
      <c r="C8607" t="str">
        <f t="shared" si="271"/>
        <v>/*REALM*/</v>
      </c>
    </row>
    <row r="8608" spans="1:3" x14ac:dyDescent="0.2">
      <c r="A8608" t="s">
        <v>8621</v>
      </c>
      <c r="B8608" t="str">
        <f t="shared" si="270"/>
        <v>1,82,69,65,76,79,</v>
      </c>
      <c r="C8608" t="str">
        <f t="shared" si="271"/>
        <v>/*REALO*/</v>
      </c>
    </row>
    <row r="8609" spans="1:3" x14ac:dyDescent="0.2">
      <c r="A8609" t="s">
        <v>8622</v>
      </c>
      <c r="B8609" t="str">
        <f t="shared" si="270"/>
        <v>1,82,69,65,76,83,</v>
      </c>
      <c r="C8609" t="str">
        <f t="shared" si="271"/>
        <v>/*REALS*/</v>
      </c>
    </row>
    <row r="8610" spans="1:3" x14ac:dyDescent="0.2">
      <c r="A8610" t="s">
        <v>8623</v>
      </c>
      <c r="B8610" t="str">
        <f t="shared" si="270"/>
        <v>1,82,69,65,77,69,</v>
      </c>
      <c r="C8610" t="str">
        <f t="shared" si="271"/>
        <v>/*REAME*/</v>
      </c>
    </row>
    <row r="8611" spans="1:3" x14ac:dyDescent="0.2">
      <c r="A8611" t="s">
        <v>8624</v>
      </c>
      <c r="B8611" t="str">
        <f t="shared" si="270"/>
        <v>1,82,69,65,77,83,</v>
      </c>
      <c r="C8611" t="str">
        <f t="shared" si="271"/>
        <v>/*REAMS*/</v>
      </c>
    </row>
    <row r="8612" spans="1:3" x14ac:dyDescent="0.2">
      <c r="A8612" t="s">
        <v>8625</v>
      </c>
      <c r="B8612" t="str">
        <f t="shared" si="270"/>
        <v>1,82,69,65,77,89,</v>
      </c>
      <c r="C8612" t="str">
        <f t="shared" si="271"/>
        <v>/*REAMY*/</v>
      </c>
    </row>
    <row r="8613" spans="1:3" x14ac:dyDescent="0.2">
      <c r="A8613" t="s">
        <v>8626</v>
      </c>
      <c r="B8613" t="str">
        <f t="shared" si="270"/>
        <v>1,82,69,65,78,83,</v>
      </c>
      <c r="C8613" t="str">
        <f t="shared" si="271"/>
        <v>/*REANS*/</v>
      </c>
    </row>
    <row r="8614" spans="1:3" x14ac:dyDescent="0.2">
      <c r="A8614" t="s">
        <v>8627</v>
      </c>
      <c r="B8614" t="str">
        <f t="shared" si="270"/>
        <v>1,82,69,65,80,83,</v>
      </c>
      <c r="C8614" t="str">
        <f t="shared" si="271"/>
        <v>/*REAPS*/</v>
      </c>
    </row>
    <row r="8615" spans="1:3" x14ac:dyDescent="0.2">
      <c r="A8615" t="s">
        <v>8628</v>
      </c>
      <c r="B8615" t="str">
        <f t="shared" si="270"/>
        <v>1,82,69,65,82,77,</v>
      </c>
      <c r="C8615" t="str">
        <f t="shared" si="271"/>
        <v>/*REARM*/</v>
      </c>
    </row>
    <row r="8616" spans="1:3" x14ac:dyDescent="0.2">
      <c r="A8616" t="s">
        <v>8629</v>
      </c>
      <c r="B8616" t="str">
        <f t="shared" si="270"/>
        <v>1,82,69,65,82,83,</v>
      </c>
      <c r="C8616" t="str">
        <f t="shared" si="271"/>
        <v>/*REARS*/</v>
      </c>
    </row>
    <row r="8617" spans="1:3" x14ac:dyDescent="0.2">
      <c r="A8617" t="s">
        <v>8630</v>
      </c>
      <c r="B8617" t="str">
        <f t="shared" si="270"/>
        <v>1,82,69,65,83,84,</v>
      </c>
      <c r="C8617" t="str">
        <f t="shared" si="271"/>
        <v>/*REAST*/</v>
      </c>
    </row>
    <row r="8618" spans="1:3" x14ac:dyDescent="0.2">
      <c r="A8618" t="s">
        <v>8631</v>
      </c>
      <c r="B8618" t="str">
        <f t="shared" si="270"/>
        <v>1,82,69,65,84,65,</v>
      </c>
      <c r="C8618" t="str">
        <f t="shared" si="271"/>
        <v>/*REATA*/</v>
      </c>
    </row>
    <row r="8619" spans="1:3" x14ac:dyDescent="0.2">
      <c r="A8619" t="s">
        <v>8632</v>
      </c>
      <c r="B8619" t="str">
        <f t="shared" si="270"/>
        <v>1,82,69,65,84,69,</v>
      </c>
      <c r="C8619" t="str">
        <f t="shared" si="271"/>
        <v>/*REATE*/</v>
      </c>
    </row>
    <row r="8620" spans="1:3" x14ac:dyDescent="0.2">
      <c r="A8620" t="s">
        <v>8633</v>
      </c>
      <c r="B8620" t="str">
        <f t="shared" si="270"/>
        <v>1,82,69,65,86,69,</v>
      </c>
      <c r="C8620" t="str">
        <f t="shared" si="271"/>
        <v>/*REAVE*/</v>
      </c>
    </row>
    <row r="8621" spans="1:3" x14ac:dyDescent="0.2">
      <c r="A8621" t="s">
        <v>8634</v>
      </c>
      <c r="B8621" t="str">
        <f t="shared" si="270"/>
        <v>1,82,69,66,65,82,</v>
      </c>
      <c r="C8621" t="str">
        <f t="shared" si="271"/>
        <v>/*REBAR*/</v>
      </c>
    </row>
    <row r="8622" spans="1:3" x14ac:dyDescent="0.2">
      <c r="A8622" t="s">
        <v>8635</v>
      </c>
      <c r="B8622" t="str">
        <f t="shared" si="270"/>
        <v>1,82,69,66,66,69,</v>
      </c>
      <c r="C8622" t="str">
        <f t="shared" si="271"/>
        <v>/*REBBE*/</v>
      </c>
    </row>
    <row r="8623" spans="1:3" x14ac:dyDescent="0.2">
      <c r="A8623" t="s">
        <v>8636</v>
      </c>
      <c r="B8623" t="str">
        <f t="shared" si="270"/>
        <v>1,82,69,66,69,67,</v>
      </c>
      <c r="C8623" t="str">
        <f t="shared" si="271"/>
        <v>/*REBEC*/</v>
      </c>
    </row>
    <row r="8624" spans="1:3" x14ac:dyDescent="0.2">
      <c r="A8624" t="s">
        <v>8637</v>
      </c>
      <c r="B8624" t="str">
        <f t="shared" si="270"/>
        <v>1,82,69,66,69,76,</v>
      </c>
      <c r="C8624" t="str">
        <f t="shared" si="271"/>
        <v>/*REBEL*/</v>
      </c>
    </row>
    <row r="8625" spans="1:3" x14ac:dyDescent="0.2">
      <c r="A8625" t="s">
        <v>8638</v>
      </c>
      <c r="B8625" t="str">
        <f t="shared" si="270"/>
        <v>1,82,69,66,73,68,</v>
      </c>
      <c r="C8625" t="str">
        <f t="shared" si="271"/>
        <v>/*REBID*/</v>
      </c>
    </row>
    <row r="8626" spans="1:3" x14ac:dyDescent="0.2">
      <c r="A8626" t="s">
        <v>8639</v>
      </c>
      <c r="B8626" t="str">
        <f t="shared" si="270"/>
        <v>1,82,69,66,73,84,</v>
      </c>
      <c r="C8626" t="str">
        <f t="shared" si="271"/>
        <v>/*REBIT*/</v>
      </c>
    </row>
    <row r="8627" spans="1:3" x14ac:dyDescent="0.2">
      <c r="A8627" t="s">
        <v>8640</v>
      </c>
      <c r="B8627" t="str">
        <f t="shared" si="270"/>
        <v>1,82,69,66,79,80,</v>
      </c>
      <c r="C8627" t="str">
        <f t="shared" si="271"/>
        <v>/*REBOP*/</v>
      </c>
    </row>
    <row r="8628" spans="1:3" x14ac:dyDescent="0.2">
      <c r="A8628" t="s">
        <v>8641</v>
      </c>
      <c r="B8628" t="str">
        <f t="shared" si="270"/>
        <v>1,82,69,66,85,83,</v>
      </c>
      <c r="C8628" t="str">
        <f t="shared" si="271"/>
        <v>/*REBUS*/</v>
      </c>
    </row>
    <row r="8629" spans="1:3" x14ac:dyDescent="0.2">
      <c r="A8629" t="s">
        <v>8642</v>
      </c>
      <c r="B8629" t="str">
        <f t="shared" si="270"/>
        <v>1,82,69,66,85,84,</v>
      </c>
      <c r="C8629" t="str">
        <f t="shared" si="271"/>
        <v>/*REBUT*/</v>
      </c>
    </row>
    <row r="8630" spans="1:3" x14ac:dyDescent="0.2">
      <c r="A8630" t="s">
        <v>8643</v>
      </c>
      <c r="B8630" t="str">
        <f t="shared" si="270"/>
        <v>1,82,69,66,85,89,</v>
      </c>
      <c r="C8630" t="str">
        <f t="shared" si="271"/>
        <v>/*REBUY*/</v>
      </c>
    </row>
    <row r="8631" spans="1:3" x14ac:dyDescent="0.2">
      <c r="A8631" t="s">
        <v>8644</v>
      </c>
      <c r="B8631" t="str">
        <f t="shared" si="270"/>
        <v>1,82,69,67,65,76,</v>
      </c>
      <c r="C8631" t="str">
        <f t="shared" si="271"/>
        <v>/*RECAL*/</v>
      </c>
    </row>
    <row r="8632" spans="1:3" x14ac:dyDescent="0.2">
      <c r="A8632" t="s">
        <v>8645</v>
      </c>
      <c r="B8632" t="str">
        <f t="shared" si="270"/>
        <v>1,82,69,67,65,80,</v>
      </c>
      <c r="C8632" t="str">
        <f t="shared" si="271"/>
        <v>/*RECAP*/</v>
      </c>
    </row>
    <row r="8633" spans="1:3" x14ac:dyDescent="0.2">
      <c r="A8633" t="s">
        <v>8646</v>
      </c>
      <c r="B8633" t="str">
        <f t="shared" si="270"/>
        <v>1,82,69,67,67,69,</v>
      </c>
      <c r="C8633" t="str">
        <f t="shared" si="271"/>
        <v>/*RECCE*/</v>
      </c>
    </row>
    <row r="8634" spans="1:3" x14ac:dyDescent="0.2">
      <c r="A8634" t="s">
        <v>8647</v>
      </c>
      <c r="B8634" t="str">
        <f t="shared" si="270"/>
        <v>1,82,69,67,67,79,</v>
      </c>
      <c r="C8634" t="str">
        <f t="shared" si="271"/>
        <v>/*RECCO*/</v>
      </c>
    </row>
    <row r="8635" spans="1:3" x14ac:dyDescent="0.2">
      <c r="A8635" t="s">
        <v>8648</v>
      </c>
      <c r="B8635" t="str">
        <f t="shared" si="270"/>
        <v>1,82,69,67,67,89,</v>
      </c>
      <c r="C8635" t="str">
        <f t="shared" si="271"/>
        <v>/*RECCY*/</v>
      </c>
    </row>
    <row r="8636" spans="1:3" x14ac:dyDescent="0.2">
      <c r="A8636" t="s">
        <v>8649</v>
      </c>
      <c r="B8636" t="str">
        <f t="shared" si="270"/>
        <v>1,82,69,67,73,84,</v>
      </c>
      <c r="C8636" t="str">
        <f t="shared" si="271"/>
        <v>/*RECIT*/</v>
      </c>
    </row>
    <row r="8637" spans="1:3" x14ac:dyDescent="0.2">
      <c r="A8637" t="s">
        <v>8650</v>
      </c>
      <c r="B8637" t="str">
        <f t="shared" si="270"/>
        <v>1,82,69,67,75,83,</v>
      </c>
      <c r="C8637" t="str">
        <f t="shared" si="271"/>
        <v>/*RECKS*/</v>
      </c>
    </row>
    <row r="8638" spans="1:3" x14ac:dyDescent="0.2">
      <c r="A8638" t="s">
        <v>8651</v>
      </c>
      <c r="B8638" t="str">
        <f t="shared" si="270"/>
        <v>1,82,69,67,79,78,</v>
      </c>
      <c r="C8638" t="str">
        <f t="shared" si="271"/>
        <v>/*RECON*/</v>
      </c>
    </row>
    <row r="8639" spans="1:3" x14ac:dyDescent="0.2">
      <c r="A8639" t="s">
        <v>8652</v>
      </c>
      <c r="B8639" t="str">
        <f t="shared" si="270"/>
        <v>1,82,69,67,84,65,</v>
      </c>
      <c r="C8639" t="str">
        <f t="shared" si="271"/>
        <v>/*RECTA*/</v>
      </c>
    </row>
    <row r="8640" spans="1:3" x14ac:dyDescent="0.2">
      <c r="A8640" t="s">
        <v>8653</v>
      </c>
      <c r="B8640" t="str">
        <f t="shared" si="270"/>
        <v>1,82,69,67,84,73,</v>
      </c>
      <c r="C8640" t="str">
        <f t="shared" si="271"/>
        <v>/*RECTI*/</v>
      </c>
    </row>
    <row r="8641" spans="1:3" x14ac:dyDescent="0.2">
      <c r="A8641" t="s">
        <v>8654</v>
      </c>
      <c r="B8641" t="str">
        <f t="shared" si="270"/>
        <v>1,82,69,67,84,79,</v>
      </c>
      <c r="C8641" t="str">
        <f t="shared" si="271"/>
        <v>/*RECTO*/</v>
      </c>
    </row>
    <row r="8642" spans="1:3" x14ac:dyDescent="0.2">
      <c r="A8642" t="s">
        <v>8655</v>
      </c>
      <c r="B8642" t="str">
        <f t="shared" ref="B8642:B8705" si="272">CONCATENATE("1,",CODE(MID(A8642,1,1)),",",CODE(MID(A8642,2,1)),",",CODE(MID(A8642,3,1)),",",CODE(MID(A8642,4,1)),",",CODE(MID(A8642,5,1)),",")</f>
        <v>1,82,69,67,85,82,</v>
      </c>
      <c r="C8642" t="str">
        <f t="shared" ref="C8642:C8705" si="273">CONCATENATE("/*",A8642,"*/")</f>
        <v>/*RECUR*/</v>
      </c>
    </row>
    <row r="8643" spans="1:3" x14ac:dyDescent="0.2">
      <c r="A8643" t="s">
        <v>8656</v>
      </c>
      <c r="B8643" t="str">
        <f t="shared" si="272"/>
        <v>1,82,69,67,85,84,</v>
      </c>
      <c r="C8643" t="str">
        <f t="shared" si="273"/>
        <v>/*RECUT*/</v>
      </c>
    </row>
    <row r="8644" spans="1:3" x14ac:dyDescent="0.2">
      <c r="A8644" t="s">
        <v>8657</v>
      </c>
      <c r="B8644" t="str">
        <f t="shared" si="272"/>
        <v>1,82,69,68,65,78,</v>
      </c>
      <c r="C8644" t="str">
        <f t="shared" si="273"/>
        <v>/*REDAN*/</v>
      </c>
    </row>
    <row r="8645" spans="1:3" x14ac:dyDescent="0.2">
      <c r="A8645" t="s">
        <v>8658</v>
      </c>
      <c r="B8645" t="str">
        <f t="shared" si="272"/>
        <v>1,82,69,68,68,83,</v>
      </c>
      <c r="C8645" t="str">
        <f t="shared" si="273"/>
        <v>/*REDDS*/</v>
      </c>
    </row>
    <row r="8646" spans="1:3" x14ac:dyDescent="0.2">
      <c r="A8646" t="s">
        <v>8659</v>
      </c>
      <c r="B8646" t="str">
        <f t="shared" si="272"/>
        <v>1,82,69,68,68,89,</v>
      </c>
      <c r="C8646" t="str">
        <f t="shared" si="273"/>
        <v>/*REDDY*/</v>
      </c>
    </row>
    <row r="8647" spans="1:3" x14ac:dyDescent="0.2">
      <c r="A8647" t="s">
        <v>8660</v>
      </c>
      <c r="B8647" t="str">
        <f t="shared" si="272"/>
        <v>1,82,69,68,69,68,</v>
      </c>
      <c r="C8647" t="str">
        <f t="shared" si="273"/>
        <v>/*REDED*/</v>
      </c>
    </row>
    <row r="8648" spans="1:3" x14ac:dyDescent="0.2">
      <c r="A8648" t="s">
        <v>8661</v>
      </c>
      <c r="B8648" t="str">
        <f t="shared" si="272"/>
        <v>1,82,69,68,69,83,</v>
      </c>
      <c r="C8648" t="str">
        <f t="shared" si="273"/>
        <v>/*REDES*/</v>
      </c>
    </row>
    <row r="8649" spans="1:3" x14ac:dyDescent="0.2">
      <c r="A8649" t="s">
        <v>8662</v>
      </c>
      <c r="B8649" t="str">
        <f t="shared" si="272"/>
        <v>1,82,69,68,73,65,</v>
      </c>
      <c r="C8649" t="str">
        <f t="shared" si="273"/>
        <v>/*REDIA*/</v>
      </c>
    </row>
    <row r="8650" spans="1:3" x14ac:dyDescent="0.2">
      <c r="A8650" t="s">
        <v>8663</v>
      </c>
      <c r="B8650" t="str">
        <f t="shared" si="272"/>
        <v>1,82,69,68,73,68,</v>
      </c>
      <c r="C8650" t="str">
        <f t="shared" si="273"/>
        <v>/*REDID*/</v>
      </c>
    </row>
    <row r="8651" spans="1:3" x14ac:dyDescent="0.2">
      <c r="A8651" t="s">
        <v>8664</v>
      </c>
      <c r="B8651" t="str">
        <f t="shared" si="272"/>
        <v>1,82,69,68,73,80,</v>
      </c>
      <c r="C8651" t="str">
        <f t="shared" si="273"/>
        <v>/*REDIP*/</v>
      </c>
    </row>
    <row r="8652" spans="1:3" x14ac:dyDescent="0.2">
      <c r="A8652" t="s">
        <v>8665</v>
      </c>
      <c r="B8652" t="str">
        <f t="shared" si="272"/>
        <v>1,82,69,68,76,89,</v>
      </c>
      <c r="C8652" t="str">
        <f t="shared" si="273"/>
        <v>/*REDLY*/</v>
      </c>
    </row>
    <row r="8653" spans="1:3" x14ac:dyDescent="0.2">
      <c r="A8653" t="s">
        <v>8666</v>
      </c>
      <c r="B8653" t="str">
        <f t="shared" si="272"/>
        <v>1,82,69,68,79,78,</v>
      </c>
      <c r="C8653" t="str">
        <f t="shared" si="273"/>
        <v>/*REDON*/</v>
      </c>
    </row>
    <row r="8654" spans="1:3" x14ac:dyDescent="0.2">
      <c r="A8654" t="s">
        <v>8667</v>
      </c>
      <c r="B8654" t="str">
        <f t="shared" si="272"/>
        <v>1,82,69,68,79,83,</v>
      </c>
      <c r="C8654" t="str">
        <f t="shared" si="273"/>
        <v>/*REDOS*/</v>
      </c>
    </row>
    <row r="8655" spans="1:3" x14ac:dyDescent="0.2">
      <c r="A8655" t="s">
        <v>8668</v>
      </c>
      <c r="B8655" t="str">
        <f t="shared" si="272"/>
        <v>1,82,69,68,79,88,</v>
      </c>
      <c r="C8655" t="str">
        <f t="shared" si="273"/>
        <v>/*REDOX*/</v>
      </c>
    </row>
    <row r="8656" spans="1:3" x14ac:dyDescent="0.2">
      <c r="A8656" t="s">
        <v>8669</v>
      </c>
      <c r="B8656" t="str">
        <f t="shared" si="272"/>
        <v>1,82,69,68,82,89,</v>
      </c>
      <c r="C8656" t="str">
        <f t="shared" si="273"/>
        <v>/*REDRY*/</v>
      </c>
    </row>
    <row r="8657" spans="1:3" x14ac:dyDescent="0.2">
      <c r="A8657" t="s">
        <v>8670</v>
      </c>
      <c r="B8657" t="str">
        <f t="shared" si="272"/>
        <v>1,82,69,68,85,66,</v>
      </c>
      <c r="C8657" t="str">
        <f t="shared" si="273"/>
        <v>/*REDUB*/</v>
      </c>
    </row>
    <row r="8658" spans="1:3" x14ac:dyDescent="0.2">
      <c r="A8658" t="s">
        <v>8671</v>
      </c>
      <c r="B8658" t="str">
        <f t="shared" si="272"/>
        <v>1,82,69,68,85,88,</v>
      </c>
      <c r="C8658" t="str">
        <f t="shared" si="273"/>
        <v>/*REDUX*/</v>
      </c>
    </row>
    <row r="8659" spans="1:3" x14ac:dyDescent="0.2">
      <c r="A8659" t="s">
        <v>8672</v>
      </c>
      <c r="B8659" t="str">
        <f t="shared" si="272"/>
        <v>1,82,69,68,89,69,</v>
      </c>
      <c r="C8659" t="str">
        <f t="shared" si="273"/>
        <v>/*REDYE*/</v>
      </c>
    </row>
    <row r="8660" spans="1:3" x14ac:dyDescent="0.2">
      <c r="A8660" t="s">
        <v>8673</v>
      </c>
      <c r="B8660" t="str">
        <f t="shared" si="272"/>
        <v>1,82,69,69,67,72,</v>
      </c>
      <c r="C8660" t="str">
        <f t="shared" si="273"/>
        <v>/*REECH*/</v>
      </c>
    </row>
    <row r="8661" spans="1:3" x14ac:dyDescent="0.2">
      <c r="A8661" t="s">
        <v>8674</v>
      </c>
      <c r="B8661" t="str">
        <f t="shared" si="272"/>
        <v>1,82,69,69,68,69,</v>
      </c>
      <c r="C8661" t="str">
        <f t="shared" si="273"/>
        <v>/*REEDE*/</v>
      </c>
    </row>
    <row r="8662" spans="1:3" x14ac:dyDescent="0.2">
      <c r="A8662" t="s">
        <v>8675</v>
      </c>
      <c r="B8662" t="str">
        <f t="shared" si="272"/>
        <v>1,82,69,69,68,83,</v>
      </c>
      <c r="C8662" t="str">
        <f t="shared" si="273"/>
        <v>/*REEDS*/</v>
      </c>
    </row>
    <row r="8663" spans="1:3" x14ac:dyDescent="0.2">
      <c r="A8663" t="s">
        <v>8676</v>
      </c>
      <c r="B8663" t="str">
        <f t="shared" si="272"/>
        <v>1,82,69,69,68,89,</v>
      </c>
      <c r="C8663" t="str">
        <f t="shared" si="273"/>
        <v>/*REEDY*/</v>
      </c>
    </row>
    <row r="8664" spans="1:3" x14ac:dyDescent="0.2">
      <c r="A8664" t="s">
        <v>8677</v>
      </c>
      <c r="B8664" t="str">
        <f t="shared" si="272"/>
        <v>1,82,69,69,70,83,</v>
      </c>
      <c r="C8664" t="str">
        <f t="shared" si="273"/>
        <v>/*REEFS*/</v>
      </c>
    </row>
    <row r="8665" spans="1:3" x14ac:dyDescent="0.2">
      <c r="A8665" t="s">
        <v>8678</v>
      </c>
      <c r="B8665" t="str">
        <f t="shared" si="272"/>
        <v>1,82,69,69,70,89,</v>
      </c>
      <c r="C8665" t="str">
        <f t="shared" si="273"/>
        <v>/*REEFY*/</v>
      </c>
    </row>
    <row r="8666" spans="1:3" x14ac:dyDescent="0.2">
      <c r="A8666" t="s">
        <v>8679</v>
      </c>
      <c r="B8666" t="str">
        <f t="shared" si="272"/>
        <v>1,82,69,69,75,83,</v>
      </c>
      <c r="C8666" t="str">
        <f t="shared" si="273"/>
        <v>/*REEKS*/</v>
      </c>
    </row>
    <row r="8667" spans="1:3" x14ac:dyDescent="0.2">
      <c r="A8667" t="s">
        <v>8680</v>
      </c>
      <c r="B8667" t="str">
        <f t="shared" si="272"/>
        <v>1,82,69,69,75,89,</v>
      </c>
      <c r="C8667" t="str">
        <f t="shared" si="273"/>
        <v>/*REEKY*/</v>
      </c>
    </row>
    <row r="8668" spans="1:3" x14ac:dyDescent="0.2">
      <c r="A8668" t="s">
        <v>8681</v>
      </c>
      <c r="B8668" t="str">
        <f t="shared" si="272"/>
        <v>1,82,69,69,76,83,</v>
      </c>
      <c r="C8668" t="str">
        <f t="shared" si="273"/>
        <v>/*REELS*/</v>
      </c>
    </row>
    <row r="8669" spans="1:3" x14ac:dyDescent="0.2">
      <c r="A8669" t="s">
        <v>8682</v>
      </c>
      <c r="B8669" t="str">
        <f t="shared" si="272"/>
        <v>1,82,69,69,78,83,</v>
      </c>
      <c r="C8669" t="str">
        <f t="shared" si="273"/>
        <v>/*REENS*/</v>
      </c>
    </row>
    <row r="8670" spans="1:3" x14ac:dyDescent="0.2">
      <c r="A8670" t="s">
        <v>8683</v>
      </c>
      <c r="B8670" t="str">
        <f t="shared" si="272"/>
        <v>1,82,69,69,83,84,</v>
      </c>
      <c r="C8670" t="str">
        <f t="shared" si="273"/>
        <v>/*REEST*/</v>
      </c>
    </row>
    <row r="8671" spans="1:3" x14ac:dyDescent="0.2">
      <c r="A8671" t="s">
        <v>8684</v>
      </c>
      <c r="B8671" t="str">
        <f t="shared" si="272"/>
        <v>1,82,69,69,86,69,</v>
      </c>
      <c r="C8671" t="str">
        <f t="shared" si="273"/>
        <v>/*REEVE*/</v>
      </c>
    </row>
    <row r="8672" spans="1:3" x14ac:dyDescent="0.2">
      <c r="A8672" t="s">
        <v>8685</v>
      </c>
      <c r="B8672" t="str">
        <f t="shared" si="272"/>
        <v>1,82,69,70,69,68,</v>
      </c>
      <c r="C8672" t="str">
        <f t="shared" si="273"/>
        <v>/*REFED*/</v>
      </c>
    </row>
    <row r="8673" spans="1:3" x14ac:dyDescent="0.2">
      <c r="A8673" t="s">
        <v>8686</v>
      </c>
      <c r="B8673" t="str">
        <f t="shared" si="272"/>
        <v>1,82,69,70,69,76,</v>
      </c>
      <c r="C8673" t="str">
        <f t="shared" si="273"/>
        <v>/*REFEL*/</v>
      </c>
    </row>
    <row r="8674" spans="1:3" x14ac:dyDescent="0.2">
      <c r="A8674" t="s">
        <v>8687</v>
      </c>
      <c r="B8674" t="str">
        <f t="shared" si="272"/>
        <v>1,82,69,70,69,82,</v>
      </c>
      <c r="C8674" t="str">
        <f t="shared" si="273"/>
        <v>/*REFER*/</v>
      </c>
    </row>
    <row r="8675" spans="1:3" x14ac:dyDescent="0.2">
      <c r="A8675" t="s">
        <v>8688</v>
      </c>
      <c r="B8675" t="str">
        <f t="shared" si="272"/>
        <v>1,82,69,70,70,79,</v>
      </c>
      <c r="C8675" t="str">
        <f t="shared" si="273"/>
        <v>/*REFFO*/</v>
      </c>
    </row>
    <row r="8676" spans="1:3" x14ac:dyDescent="0.2">
      <c r="A8676" t="s">
        <v>8689</v>
      </c>
      <c r="B8676" t="str">
        <f t="shared" si="272"/>
        <v>1,82,69,70,73,84,</v>
      </c>
      <c r="C8676" t="str">
        <f t="shared" si="273"/>
        <v>/*REFIT*/</v>
      </c>
    </row>
    <row r="8677" spans="1:3" x14ac:dyDescent="0.2">
      <c r="A8677" t="s">
        <v>8690</v>
      </c>
      <c r="B8677" t="str">
        <f t="shared" si="272"/>
        <v>1,82,69,70,73,88,</v>
      </c>
      <c r="C8677" t="str">
        <f t="shared" si="273"/>
        <v>/*REFIX*/</v>
      </c>
    </row>
    <row r="8678" spans="1:3" x14ac:dyDescent="0.2">
      <c r="A8678" t="s">
        <v>8691</v>
      </c>
      <c r="B8678" t="str">
        <f t="shared" si="272"/>
        <v>1,82,69,70,76,89,</v>
      </c>
      <c r="C8678" t="str">
        <f t="shared" si="273"/>
        <v>/*REFLY*/</v>
      </c>
    </row>
    <row r="8679" spans="1:3" x14ac:dyDescent="0.2">
      <c r="A8679" t="s">
        <v>8692</v>
      </c>
      <c r="B8679" t="str">
        <f t="shared" si="272"/>
        <v>1,82,69,70,82,89,</v>
      </c>
      <c r="C8679" t="str">
        <f t="shared" si="273"/>
        <v>/*REFRY*/</v>
      </c>
    </row>
    <row r="8680" spans="1:3" x14ac:dyDescent="0.2">
      <c r="A8680" t="s">
        <v>8693</v>
      </c>
      <c r="B8680" t="str">
        <f t="shared" si="272"/>
        <v>1,82,69,71,65,76,</v>
      </c>
      <c r="C8680" t="str">
        <f t="shared" si="273"/>
        <v>/*REGAL*/</v>
      </c>
    </row>
    <row r="8681" spans="1:3" x14ac:dyDescent="0.2">
      <c r="A8681" t="s">
        <v>8694</v>
      </c>
      <c r="B8681" t="str">
        <f t="shared" si="272"/>
        <v>1,82,69,71,65,82,</v>
      </c>
      <c r="C8681" t="str">
        <f t="shared" si="273"/>
        <v>/*REGAR*/</v>
      </c>
    </row>
    <row r="8682" spans="1:3" x14ac:dyDescent="0.2">
      <c r="A8682" t="s">
        <v>8695</v>
      </c>
      <c r="B8682" t="str">
        <f t="shared" si="272"/>
        <v>1,82,69,71,69,83,</v>
      </c>
      <c r="C8682" t="str">
        <f t="shared" si="273"/>
        <v>/*REGES*/</v>
      </c>
    </row>
    <row r="8683" spans="1:3" x14ac:dyDescent="0.2">
      <c r="A8683" t="s">
        <v>8696</v>
      </c>
      <c r="B8683" t="str">
        <f t="shared" si="272"/>
        <v>1,82,69,71,71,79,</v>
      </c>
      <c r="C8683" t="str">
        <f t="shared" si="273"/>
        <v>/*REGGO*/</v>
      </c>
    </row>
    <row r="8684" spans="1:3" x14ac:dyDescent="0.2">
      <c r="A8684" t="s">
        <v>8697</v>
      </c>
      <c r="B8684" t="str">
        <f t="shared" si="272"/>
        <v>1,82,69,71,73,69,</v>
      </c>
      <c r="C8684" t="str">
        <f t="shared" si="273"/>
        <v>/*REGIE*/</v>
      </c>
    </row>
    <row r="8685" spans="1:3" x14ac:dyDescent="0.2">
      <c r="A8685" t="s">
        <v>8698</v>
      </c>
      <c r="B8685" t="str">
        <f t="shared" si="272"/>
        <v>1,82,69,71,77,65,</v>
      </c>
      <c r="C8685" t="str">
        <f t="shared" si="273"/>
        <v>/*REGMA*/</v>
      </c>
    </row>
    <row r="8686" spans="1:3" x14ac:dyDescent="0.2">
      <c r="A8686" t="s">
        <v>8699</v>
      </c>
      <c r="B8686" t="str">
        <f t="shared" si="272"/>
        <v>1,82,69,71,78,65,</v>
      </c>
      <c r="C8686" t="str">
        <f t="shared" si="273"/>
        <v>/*REGNA*/</v>
      </c>
    </row>
    <row r="8687" spans="1:3" x14ac:dyDescent="0.2">
      <c r="A8687" t="s">
        <v>8700</v>
      </c>
      <c r="B8687" t="str">
        <f t="shared" si="272"/>
        <v>1,82,69,71,79,83,</v>
      </c>
      <c r="C8687" t="str">
        <f t="shared" si="273"/>
        <v>/*REGOS*/</v>
      </c>
    </row>
    <row r="8688" spans="1:3" x14ac:dyDescent="0.2">
      <c r="A8688" t="s">
        <v>8701</v>
      </c>
      <c r="B8688" t="str">
        <f t="shared" si="272"/>
        <v>1,82,69,71,85,82,</v>
      </c>
      <c r="C8688" t="str">
        <f t="shared" si="273"/>
        <v>/*REGUR*/</v>
      </c>
    </row>
    <row r="8689" spans="1:3" x14ac:dyDescent="0.2">
      <c r="A8689" t="s">
        <v>8702</v>
      </c>
      <c r="B8689" t="str">
        <f t="shared" si="272"/>
        <v>1,82,69,72,65,66,</v>
      </c>
      <c r="C8689" t="str">
        <f t="shared" si="273"/>
        <v>/*REHAB*/</v>
      </c>
    </row>
    <row r="8690" spans="1:3" x14ac:dyDescent="0.2">
      <c r="A8690" t="s">
        <v>8703</v>
      </c>
      <c r="B8690" t="str">
        <f t="shared" si="272"/>
        <v>1,82,69,72,69,77,</v>
      </c>
      <c r="C8690" t="str">
        <f t="shared" si="273"/>
        <v>/*REHEM*/</v>
      </c>
    </row>
    <row r="8691" spans="1:3" x14ac:dyDescent="0.2">
      <c r="A8691" t="s">
        <v>8704</v>
      </c>
      <c r="B8691" t="str">
        <f t="shared" si="272"/>
        <v>1,82,69,73,70,83,</v>
      </c>
      <c r="C8691" t="str">
        <f t="shared" si="273"/>
        <v>/*REIFS*/</v>
      </c>
    </row>
    <row r="8692" spans="1:3" x14ac:dyDescent="0.2">
      <c r="A8692" t="s">
        <v>8705</v>
      </c>
      <c r="B8692" t="str">
        <f t="shared" si="272"/>
        <v>1,82,69,73,70,89,</v>
      </c>
      <c r="C8692" t="str">
        <f t="shared" si="273"/>
        <v>/*REIFY*/</v>
      </c>
    </row>
    <row r="8693" spans="1:3" x14ac:dyDescent="0.2">
      <c r="A8693" t="s">
        <v>8706</v>
      </c>
      <c r="B8693" t="str">
        <f t="shared" si="272"/>
        <v>1,82,69,73,71,78,</v>
      </c>
      <c r="C8693" t="str">
        <f t="shared" si="273"/>
        <v>/*REIGN*/</v>
      </c>
    </row>
    <row r="8694" spans="1:3" x14ac:dyDescent="0.2">
      <c r="A8694" t="s">
        <v>8707</v>
      </c>
      <c r="B8694" t="str">
        <f t="shared" si="272"/>
        <v>1,82,69,73,75,73,</v>
      </c>
      <c r="C8694" t="str">
        <f t="shared" si="273"/>
        <v>/*REIKI*/</v>
      </c>
    </row>
    <row r="8695" spans="1:3" x14ac:dyDescent="0.2">
      <c r="A8695" t="s">
        <v>8708</v>
      </c>
      <c r="B8695" t="str">
        <f t="shared" si="272"/>
        <v>1,82,69,73,75,83,</v>
      </c>
      <c r="C8695" t="str">
        <f t="shared" si="273"/>
        <v>/*REIKS*/</v>
      </c>
    </row>
    <row r="8696" spans="1:3" x14ac:dyDescent="0.2">
      <c r="A8696" t="s">
        <v>8709</v>
      </c>
      <c r="B8696" t="str">
        <f t="shared" si="272"/>
        <v>1,82,69,73,78,75,</v>
      </c>
      <c r="C8696" t="str">
        <f t="shared" si="273"/>
        <v>/*REINK*/</v>
      </c>
    </row>
    <row r="8697" spans="1:3" x14ac:dyDescent="0.2">
      <c r="A8697" t="s">
        <v>8710</v>
      </c>
      <c r="B8697" t="str">
        <f t="shared" si="272"/>
        <v>1,82,69,73,78,83,</v>
      </c>
      <c r="C8697" t="str">
        <f t="shared" si="273"/>
        <v>/*REINS*/</v>
      </c>
    </row>
    <row r="8698" spans="1:3" x14ac:dyDescent="0.2">
      <c r="A8698" t="s">
        <v>8711</v>
      </c>
      <c r="B8698" t="str">
        <f t="shared" si="272"/>
        <v>1,82,69,73,82,68,</v>
      </c>
      <c r="C8698" t="str">
        <f t="shared" si="273"/>
        <v>/*REIRD*/</v>
      </c>
    </row>
    <row r="8699" spans="1:3" x14ac:dyDescent="0.2">
      <c r="A8699" t="s">
        <v>8712</v>
      </c>
      <c r="B8699" t="str">
        <f t="shared" si="272"/>
        <v>1,82,69,73,83,84,</v>
      </c>
      <c r="C8699" t="str">
        <f t="shared" si="273"/>
        <v>/*REIST*/</v>
      </c>
    </row>
    <row r="8700" spans="1:3" x14ac:dyDescent="0.2">
      <c r="A8700" t="s">
        <v>8713</v>
      </c>
      <c r="B8700" t="str">
        <f t="shared" si="272"/>
        <v>1,82,69,73,86,69,</v>
      </c>
      <c r="C8700" t="str">
        <f t="shared" si="273"/>
        <v>/*REIVE*/</v>
      </c>
    </row>
    <row r="8701" spans="1:3" x14ac:dyDescent="0.2">
      <c r="A8701" t="s">
        <v>8714</v>
      </c>
      <c r="B8701" t="str">
        <f t="shared" si="272"/>
        <v>1,82,69,74,73,71,</v>
      </c>
      <c r="C8701" t="str">
        <f t="shared" si="273"/>
        <v>/*REJIG*/</v>
      </c>
    </row>
    <row r="8702" spans="1:3" x14ac:dyDescent="0.2">
      <c r="A8702" t="s">
        <v>8715</v>
      </c>
      <c r="B8702" t="str">
        <f t="shared" si="272"/>
        <v>1,82,69,74,79,78,</v>
      </c>
      <c r="C8702" t="str">
        <f t="shared" si="273"/>
        <v>/*REJON*/</v>
      </c>
    </row>
    <row r="8703" spans="1:3" x14ac:dyDescent="0.2">
      <c r="A8703" t="s">
        <v>8716</v>
      </c>
      <c r="B8703" t="str">
        <f t="shared" si="272"/>
        <v>1,82,69,75,69,68,</v>
      </c>
      <c r="C8703" t="str">
        <f t="shared" si="273"/>
        <v>/*REKED*/</v>
      </c>
    </row>
    <row r="8704" spans="1:3" x14ac:dyDescent="0.2">
      <c r="A8704" t="s">
        <v>8717</v>
      </c>
      <c r="B8704" t="str">
        <f t="shared" si="272"/>
        <v>1,82,69,75,69,83,</v>
      </c>
      <c r="C8704" t="str">
        <f t="shared" si="273"/>
        <v>/*REKES*/</v>
      </c>
    </row>
    <row r="8705" spans="1:3" x14ac:dyDescent="0.2">
      <c r="A8705" t="s">
        <v>8718</v>
      </c>
      <c r="B8705" t="str">
        <f t="shared" si="272"/>
        <v>1,82,69,75,69,89,</v>
      </c>
      <c r="C8705" t="str">
        <f t="shared" si="273"/>
        <v>/*REKEY*/</v>
      </c>
    </row>
    <row r="8706" spans="1:3" x14ac:dyDescent="0.2">
      <c r="A8706" t="s">
        <v>8719</v>
      </c>
      <c r="B8706" t="str">
        <f t="shared" ref="B8706:B8769" si="274">CONCATENATE("1,",CODE(MID(A8706,1,1)),",",CODE(MID(A8706,2,1)),",",CODE(MID(A8706,3,1)),",",CODE(MID(A8706,4,1)),",",CODE(MID(A8706,5,1)),",")</f>
        <v>1,82,69,76,65,88,</v>
      </c>
      <c r="C8706" t="str">
        <f t="shared" ref="C8706:C8769" si="275">CONCATENATE("/*",A8706,"*/")</f>
        <v>/*RELAX*/</v>
      </c>
    </row>
    <row r="8707" spans="1:3" x14ac:dyDescent="0.2">
      <c r="A8707" t="s">
        <v>8720</v>
      </c>
      <c r="B8707" t="str">
        <f t="shared" si="274"/>
        <v>1,82,69,76,65,89,</v>
      </c>
      <c r="C8707" t="str">
        <f t="shared" si="275"/>
        <v>/*RELAY*/</v>
      </c>
    </row>
    <row r="8708" spans="1:3" x14ac:dyDescent="0.2">
      <c r="A8708" t="s">
        <v>8721</v>
      </c>
      <c r="B8708" t="str">
        <f t="shared" si="274"/>
        <v>1,82,69,76,69,84,</v>
      </c>
      <c r="C8708" t="str">
        <f t="shared" si="275"/>
        <v>/*RELET*/</v>
      </c>
    </row>
    <row r="8709" spans="1:3" x14ac:dyDescent="0.2">
      <c r="A8709" t="s">
        <v>8722</v>
      </c>
      <c r="B8709" t="str">
        <f t="shared" si="274"/>
        <v>1,82,69,76,73,67,</v>
      </c>
      <c r="C8709" t="str">
        <f t="shared" si="275"/>
        <v>/*RELIC*/</v>
      </c>
    </row>
    <row r="8710" spans="1:3" x14ac:dyDescent="0.2">
      <c r="A8710" t="s">
        <v>8723</v>
      </c>
      <c r="B8710" t="str">
        <f t="shared" si="274"/>
        <v>1,82,69,76,73,69,</v>
      </c>
      <c r="C8710" t="str">
        <f t="shared" si="275"/>
        <v>/*RELIE*/</v>
      </c>
    </row>
    <row r="8711" spans="1:3" x14ac:dyDescent="0.2">
      <c r="A8711" t="s">
        <v>8724</v>
      </c>
      <c r="B8711" t="str">
        <f t="shared" si="274"/>
        <v>1,82,69,76,73,84,</v>
      </c>
      <c r="C8711" t="str">
        <f t="shared" si="275"/>
        <v>/*RELIT*/</v>
      </c>
    </row>
    <row r="8712" spans="1:3" x14ac:dyDescent="0.2">
      <c r="A8712" t="s">
        <v>8725</v>
      </c>
      <c r="B8712" t="str">
        <f t="shared" si="274"/>
        <v>1,82,69,77,65,78,</v>
      </c>
      <c r="C8712" t="str">
        <f t="shared" si="275"/>
        <v>/*REMAN*/</v>
      </c>
    </row>
    <row r="8713" spans="1:3" x14ac:dyDescent="0.2">
      <c r="A8713" t="s">
        <v>8726</v>
      </c>
      <c r="B8713" t="str">
        <f t="shared" si="274"/>
        <v>1,82,69,77,65,80,</v>
      </c>
      <c r="C8713" t="str">
        <f t="shared" si="275"/>
        <v>/*REMAP*/</v>
      </c>
    </row>
    <row r="8714" spans="1:3" x14ac:dyDescent="0.2">
      <c r="A8714" t="s">
        <v>8727</v>
      </c>
      <c r="B8714" t="str">
        <f t="shared" si="274"/>
        <v>1,82,69,77,69,78,</v>
      </c>
      <c r="C8714" t="str">
        <f t="shared" si="275"/>
        <v>/*REMEN*/</v>
      </c>
    </row>
    <row r="8715" spans="1:3" x14ac:dyDescent="0.2">
      <c r="A8715" t="s">
        <v>8728</v>
      </c>
      <c r="B8715" t="str">
        <f t="shared" si="274"/>
        <v>1,82,69,77,69,84,</v>
      </c>
      <c r="C8715" t="str">
        <f t="shared" si="275"/>
        <v>/*REMET*/</v>
      </c>
    </row>
    <row r="8716" spans="1:3" x14ac:dyDescent="0.2">
      <c r="A8716" t="s">
        <v>8729</v>
      </c>
      <c r="B8716" t="str">
        <f t="shared" si="274"/>
        <v>1,82,69,77,69,88,</v>
      </c>
      <c r="C8716" t="str">
        <f t="shared" si="275"/>
        <v>/*REMEX*/</v>
      </c>
    </row>
    <row r="8717" spans="1:3" x14ac:dyDescent="0.2">
      <c r="A8717" t="s">
        <v>8730</v>
      </c>
      <c r="B8717" t="str">
        <f t="shared" si="274"/>
        <v>1,82,69,77,73,84,</v>
      </c>
      <c r="C8717" t="str">
        <f t="shared" si="275"/>
        <v>/*REMIT*/</v>
      </c>
    </row>
    <row r="8718" spans="1:3" x14ac:dyDescent="0.2">
      <c r="A8718" t="s">
        <v>8731</v>
      </c>
      <c r="B8718" t="str">
        <f t="shared" si="274"/>
        <v>1,82,69,77,73,88,</v>
      </c>
      <c r="C8718" t="str">
        <f t="shared" si="275"/>
        <v>/*REMIX*/</v>
      </c>
    </row>
    <row r="8719" spans="1:3" x14ac:dyDescent="0.2">
      <c r="A8719" t="s">
        <v>8732</v>
      </c>
      <c r="B8719" t="str">
        <f t="shared" si="274"/>
        <v>1,82,69,78,65,76,</v>
      </c>
      <c r="C8719" t="str">
        <f t="shared" si="275"/>
        <v>/*RENAL*/</v>
      </c>
    </row>
    <row r="8720" spans="1:3" x14ac:dyDescent="0.2">
      <c r="A8720" t="s">
        <v>8733</v>
      </c>
      <c r="B8720" t="str">
        <f t="shared" si="274"/>
        <v>1,82,69,78,65,89,</v>
      </c>
      <c r="C8720" t="str">
        <f t="shared" si="275"/>
        <v>/*RENAY*/</v>
      </c>
    </row>
    <row r="8721" spans="1:3" x14ac:dyDescent="0.2">
      <c r="A8721" t="s">
        <v>8734</v>
      </c>
      <c r="B8721" t="str">
        <f t="shared" si="274"/>
        <v>1,82,69,78,68,83,</v>
      </c>
      <c r="C8721" t="str">
        <f t="shared" si="275"/>
        <v>/*RENDS*/</v>
      </c>
    </row>
    <row r="8722" spans="1:3" x14ac:dyDescent="0.2">
      <c r="A8722" t="s">
        <v>8735</v>
      </c>
      <c r="B8722" t="str">
        <f t="shared" si="274"/>
        <v>1,82,69,78,69,87,</v>
      </c>
      <c r="C8722" t="str">
        <f t="shared" si="275"/>
        <v>/*RENEW*/</v>
      </c>
    </row>
    <row r="8723" spans="1:3" x14ac:dyDescent="0.2">
      <c r="A8723" t="s">
        <v>8736</v>
      </c>
      <c r="B8723" t="str">
        <f t="shared" si="274"/>
        <v>1,82,69,78,69,89,</v>
      </c>
      <c r="C8723" t="str">
        <f t="shared" si="275"/>
        <v>/*RENEY*/</v>
      </c>
    </row>
    <row r="8724" spans="1:3" x14ac:dyDescent="0.2">
      <c r="A8724" t="s">
        <v>8737</v>
      </c>
      <c r="B8724" t="str">
        <f t="shared" si="274"/>
        <v>1,82,69,78,71,65,</v>
      </c>
      <c r="C8724" t="str">
        <f t="shared" si="275"/>
        <v>/*RENGA*/</v>
      </c>
    </row>
    <row r="8725" spans="1:3" x14ac:dyDescent="0.2">
      <c r="A8725" t="s">
        <v>8738</v>
      </c>
      <c r="B8725" t="str">
        <f t="shared" si="274"/>
        <v>1,82,69,78,73,71,</v>
      </c>
      <c r="C8725" t="str">
        <f t="shared" si="275"/>
        <v>/*RENIG*/</v>
      </c>
    </row>
    <row r="8726" spans="1:3" x14ac:dyDescent="0.2">
      <c r="A8726" t="s">
        <v>8739</v>
      </c>
      <c r="B8726" t="str">
        <f t="shared" si="274"/>
        <v>1,82,69,78,73,78,</v>
      </c>
      <c r="C8726" t="str">
        <f t="shared" si="275"/>
        <v>/*RENIN*/</v>
      </c>
    </row>
    <row r="8727" spans="1:3" x14ac:dyDescent="0.2">
      <c r="A8727" t="s">
        <v>8740</v>
      </c>
      <c r="B8727" t="str">
        <f t="shared" si="274"/>
        <v>1,82,69,78,78,69,</v>
      </c>
      <c r="C8727" t="str">
        <f t="shared" si="275"/>
        <v>/*RENNE*/</v>
      </c>
    </row>
    <row r="8728" spans="1:3" x14ac:dyDescent="0.2">
      <c r="A8728" t="s">
        <v>8741</v>
      </c>
      <c r="B8728" t="str">
        <f t="shared" si="274"/>
        <v>1,82,69,78,84,69,</v>
      </c>
      <c r="C8728" t="str">
        <f t="shared" si="275"/>
        <v>/*RENTE*/</v>
      </c>
    </row>
    <row r="8729" spans="1:3" x14ac:dyDescent="0.2">
      <c r="A8729" t="s">
        <v>8742</v>
      </c>
      <c r="B8729" t="str">
        <f t="shared" si="274"/>
        <v>1,82,69,78,84,83,</v>
      </c>
      <c r="C8729" t="str">
        <f t="shared" si="275"/>
        <v>/*RENTS*/</v>
      </c>
    </row>
    <row r="8730" spans="1:3" x14ac:dyDescent="0.2">
      <c r="A8730" t="s">
        <v>8743</v>
      </c>
      <c r="B8730" t="str">
        <f t="shared" si="274"/>
        <v>1,82,69,79,73,76,</v>
      </c>
      <c r="C8730" t="str">
        <f t="shared" si="275"/>
        <v>/*REOIL*/</v>
      </c>
    </row>
    <row r="8731" spans="1:3" x14ac:dyDescent="0.2">
      <c r="A8731" t="s">
        <v>8744</v>
      </c>
      <c r="B8731" t="str">
        <f t="shared" si="274"/>
        <v>1,82,69,80,65,89,</v>
      </c>
      <c r="C8731" t="str">
        <f t="shared" si="275"/>
        <v>/*REPAY*/</v>
      </c>
    </row>
    <row r="8732" spans="1:3" x14ac:dyDescent="0.2">
      <c r="A8732" t="s">
        <v>8745</v>
      </c>
      <c r="B8732" t="str">
        <f t="shared" si="274"/>
        <v>1,82,69,80,69,71,</v>
      </c>
      <c r="C8732" t="str">
        <f t="shared" si="275"/>
        <v>/*REPEG*/</v>
      </c>
    </row>
    <row r="8733" spans="1:3" x14ac:dyDescent="0.2">
      <c r="A8733" t="s">
        <v>8746</v>
      </c>
      <c r="B8733" t="str">
        <f t="shared" si="274"/>
        <v>1,82,69,80,69,76,</v>
      </c>
      <c r="C8733" t="str">
        <f t="shared" si="275"/>
        <v>/*REPEL*/</v>
      </c>
    </row>
    <row r="8734" spans="1:3" x14ac:dyDescent="0.2">
      <c r="A8734" t="s">
        <v>8747</v>
      </c>
      <c r="B8734" t="str">
        <f t="shared" si="274"/>
        <v>1,82,69,80,73,78,</v>
      </c>
      <c r="C8734" t="str">
        <f t="shared" si="275"/>
        <v>/*REPIN*/</v>
      </c>
    </row>
    <row r="8735" spans="1:3" x14ac:dyDescent="0.2">
      <c r="A8735" t="s">
        <v>8748</v>
      </c>
      <c r="B8735" t="str">
        <f t="shared" si="274"/>
        <v>1,82,69,80,76,65,</v>
      </c>
      <c r="C8735" t="str">
        <f t="shared" si="275"/>
        <v>/*REPLA*/</v>
      </c>
    </row>
    <row r="8736" spans="1:3" x14ac:dyDescent="0.2">
      <c r="A8736" t="s">
        <v>8749</v>
      </c>
      <c r="B8736" t="str">
        <f t="shared" si="274"/>
        <v>1,82,69,80,76,89,</v>
      </c>
      <c r="C8736" t="str">
        <f t="shared" si="275"/>
        <v>/*REPLY*/</v>
      </c>
    </row>
    <row r="8737" spans="1:3" x14ac:dyDescent="0.2">
      <c r="A8737" t="s">
        <v>8750</v>
      </c>
      <c r="B8737" t="str">
        <f t="shared" si="274"/>
        <v>1,82,69,80,79,83,</v>
      </c>
      <c r="C8737" t="str">
        <f t="shared" si="275"/>
        <v>/*REPOS*/</v>
      </c>
    </row>
    <row r="8738" spans="1:3" x14ac:dyDescent="0.2">
      <c r="A8738" t="s">
        <v>8751</v>
      </c>
      <c r="B8738" t="str">
        <f t="shared" si="274"/>
        <v>1,82,69,80,79,84,</v>
      </c>
      <c r="C8738" t="str">
        <f t="shared" si="275"/>
        <v>/*REPOT*/</v>
      </c>
    </row>
    <row r="8739" spans="1:3" x14ac:dyDescent="0.2">
      <c r="A8739" t="s">
        <v>8752</v>
      </c>
      <c r="B8739" t="str">
        <f t="shared" si="274"/>
        <v>1,82,69,80,80,83,</v>
      </c>
      <c r="C8739" t="str">
        <f t="shared" si="275"/>
        <v>/*REPPS*/</v>
      </c>
    </row>
    <row r="8740" spans="1:3" x14ac:dyDescent="0.2">
      <c r="A8740" t="s">
        <v>8753</v>
      </c>
      <c r="B8740" t="str">
        <f t="shared" si="274"/>
        <v>1,82,69,80,82,79,</v>
      </c>
      <c r="C8740" t="str">
        <f t="shared" si="275"/>
        <v>/*REPRO*/</v>
      </c>
    </row>
    <row r="8741" spans="1:3" x14ac:dyDescent="0.2">
      <c r="A8741" t="s">
        <v>8754</v>
      </c>
      <c r="B8741" t="str">
        <f t="shared" si="274"/>
        <v>1,82,69,82,65,78,</v>
      </c>
      <c r="C8741" t="str">
        <f t="shared" si="275"/>
        <v>/*RERAN*/</v>
      </c>
    </row>
    <row r="8742" spans="1:3" x14ac:dyDescent="0.2">
      <c r="A8742" t="s">
        <v>8755</v>
      </c>
      <c r="B8742" t="str">
        <f t="shared" si="274"/>
        <v>1,82,69,82,73,71,</v>
      </c>
      <c r="C8742" t="str">
        <f t="shared" si="275"/>
        <v>/*RERIG*/</v>
      </c>
    </row>
    <row r="8743" spans="1:3" x14ac:dyDescent="0.2">
      <c r="A8743" t="s">
        <v>8756</v>
      </c>
      <c r="B8743" t="str">
        <f t="shared" si="274"/>
        <v>1,82,69,82,85,78,</v>
      </c>
      <c r="C8743" t="str">
        <f t="shared" si="275"/>
        <v>/*RERUN*/</v>
      </c>
    </row>
    <row r="8744" spans="1:3" x14ac:dyDescent="0.2">
      <c r="A8744" t="s">
        <v>8757</v>
      </c>
      <c r="B8744" t="str">
        <f t="shared" si="274"/>
        <v>1,82,69,83,65,84,</v>
      </c>
      <c r="C8744" t="str">
        <f t="shared" si="275"/>
        <v>/*RESAT*/</v>
      </c>
    </row>
    <row r="8745" spans="1:3" x14ac:dyDescent="0.2">
      <c r="A8745" t="s">
        <v>8758</v>
      </c>
      <c r="B8745" t="str">
        <f t="shared" si="274"/>
        <v>1,82,69,83,65,87,</v>
      </c>
      <c r="C8745" t="str">
        <f t="shared" si="275"/>
        <v>/*RESAW*/</v>
      </c>
    </row>
    <row r="8746" spans="1:3" x14ac:dyDescent="0.2">
      <c r="A8746" t="s">
        <v>8759</v>
      </c>
      <c r="B8746" t="str">
        <f t="shared" si="274"/>
        <v>1,82,69,83,65,89,</v>
      </c>
      <c r="C8746" t="str">
        <f t="shared" si="275"/>
        <v>/*RESAY*/</v>
      </c>
    </row>
    <row r="8747" spans="1:3" x14ac:dyDescent="0.2">
      <c r="A8747" t="s">
        <v>8760</v>
      </c>
      <c r="B8747" t="str">
        <f t="shared" si="274"/>
        <v>1,82,69,83,69,69,</v>
      </c>
      <c r="C8747" t="str">
        <f t="shared" si="275"/>
        <v>/*RESEE*/</v>
      </c>
    </row>
    <row r="8748" spans="1:3" x14ac:dyDescent="0.2">
      <c r="A8748" t="s">
        <v>8761</v>
      </c>
      <c r="B8748" t="str">
        <f t="shared" si="274"/>
        <v>1,82,69,83,69,83,</v>
      </c>
      <c r="C8748" t="str">
        <f t="shared" si="275"/>
        <v>/*RESES*/</v>
      </c>
    </row>
    <row r="8749" spans="1:3" x14ac:dyDescent="0.2">
      <c r="A8749" t="s">
        <v>8762</v>
      </c>
      <c r="B8749" t="str">
        <f t="shared" si="274"/>
        <v>1,82,69,83,69,84,</v>
      </c>
      <c r="C8749" t="str">
        <f t="shared" si="275"/>
        <v>/*RESET*/</v>
      </c>
    </row>
    <row r="8750" spans="1:3" x14ac:dyDescent="0.2">
      <c r="A8750" t="s">
        <v>8763</v>
      </c>
      <c r="B8750" t="str">
        <f t="shared" si="274"/>
        <v>1,82,69,83,69,87,</v>
      </c>
      <c r="C8750" t="str">
        <f t="shared" si="275"/>
        <v>/*RESEW*/</v>
      </c>
    </row>
    <row r="8751" spans="1:3" x14ac:dyDescent="0.2">
      <c r="A8751" t="s">
        <v>8764</v>
      </c>
      <c r="B8751" t="str">
        <f t="shared" si="274"/>
        <v>1,82,69,83,73,68,</v>
      </c>
      <c r="C8751" t="str">
        <f t="shared" si="275"/>
        <v>/*RESID*/</v>
      </c>
    </row>
    <row r="8752" spans="1:3" x14ac:dyDescent="0.2">
      <c r="A8752" t="s">
        <v>8765</v>
      </c>
      <c r="B8752" t="str">
        <f t="shared" si="274"/>
        <v>1,82,69,83,73,78,</v>
      </c>
      <c r="C8752" t="str">
        <f t="shared" si="275"/>
        <v>/*RESIN*/</v>
      </c>
    </row>
    <row r="8753" spans="1:3" x14ac:dyDescent="0.2">
      <c r="A8753" t="s">
        <v>8766</v>
      </c>
      <c r="B8753" t="str">
        <f t="shared" si="274"/>
        <v>1,82,69,83,73,84,</v>
      </c>
      <c r="C8753" t="str">
        <f t="shared" si="275"/>
        <v>/*RESIT*/</v>
      </c>
    </row>
    <row r="8754" spans="1:3" x14ac:dyDescent="0.2">
      <c r="A8754" t="s">
        <v>8767</v>
      </c>
      <c r="B8754" t="str">
        <f t="shared" si="274"/>
        <v>1,82,69,83,79,68,</v>
      </c>
      <c r="C8754" t="str">
        <f t="shared" si="275"/>
        <v>/*RESOD*/</v>
      </c>
    </row>
    <row r="8755" spans="1:3" x14ac:dyDescent="0.2">
      <c r="A8755" t="s">
        <v>8768</v>
      </c>
      <c r="B8755" t="str">
        <f t="shared" si="274"/>
        <v>1,82,69,83,79,87,</v>
      </c>
      <c r="C8755" t="str">
        <f t="shared" si="275"/>
        <v>/*RESOW*/</v>
      </c>
    </row>
    <row r="8756" spans="1:3" x14ac:dyDescent="0.2">
      <c r="A8756" t="s">
        <v>8769</v>
      </c>
      <c r="B8756" t="str">
        <f t="shared" si="274"/>
        <v>1,82,69,83,84,79,</v>
      </c>
      <c r="C8756" t="str">
        <f t="shared" si="275"/>
        <v>/*RESTO*/</v>
      </c>
    </row>
    <row r="8757" spans="1:3" x14ac:dyDescent="0.2">
      <c r="A8757" t="s">
        <v>8770</v>
      </c>
      <c r="B8757" t="str">
        <f t="shared" si="274"/>
        <v>1,82,69,83,84,83,</v>
      </c>
      <c r="C8757" t="str">
        <f t="shared" si="275"/>
        <v>/*RESTS*/</v>
      </c>
    </row>
    <row r="8758" spans="1:3" x14ac:dyDescent="0.2">
      <c r="A8758" t="s">
        <v>8771</v>
      </c>
      <c r="B8758" t="str">
        <f t="shared" si="274"/>
        <v>1,82,69,83,84,89,</v>
      </c>
      <c r="C8758" t="str">
        <f t="shared" si="275"/>
        <v>/*RESTY*/</v>
      </c>
    </row>
    <row r="8759" spans="1:3" x14ac:dyDescent="0.2">
      <c r="A8759" t="s">
        <v>8772</v>
      </c>
      <c r="B8759" t="str">
        <f t="shared" si="274"/>
        <v>1,82,69,84,65,71,</v>
      </c>
      <c r="C8759" t="str">
        <f t="shared" si="275"/>
        <v>/*RETAG*/</v>
      </c>
    </row>
    <row r="8760" spans="1:3" x14ac:dyDescent="0.2">
      <c r="A8760" t="s">
        <v>8773</v>
      </c>
      <c r="B8760" t="str">
        <f t="shared" si="274"/>
        <v>1,82,69,84,65,88,</v>
      </c>
      <c r="C8760" t="str">
        <f t="shared" si="275"/>
        <v>/*RETAX*/</v>
      </c>
    </row>
    <row r="8761" spans="1:3" x14ac:dyDescent="0.2">
      <c r="A8761" t="s">
        <v>8774</v>
      </c>
      <c r="B8761" t="str">
        <f t="shared" si="274"/>
        <v>1,82,69,84,67,72,</v>
      </c>
      <c r="C8761" t="str">
        <f t="shared" si="275"/>
        <v>/*RETCH*/</v>
      </c>
    </row>
    <row r="8762" spans="1:3" x14ac:dyDescent="0.2">
      <c r="A8762" t="s">
        <v>8775</v>
      </c>
      <c r="B8762" t="str">
        <f t="shared" si="274"/>
        <v>1,82,69,84,69,77,</v>
      </c>
      <c r="C8762" t="str">
        <f t="shared" si="275"/>
        <v>/*RETEM*/</v>
      </c>
    </row>
    <row r="8763" spans="1:3" x14ac:dyDescent="0.2">
      <c r="A8763" t="s">
        <v>8776</v>
      </c>
      <c r="B8763" t="str">
        <f t="shared" si="274"/>
        <v>1,82,69,84,69,83,</v>
      </c>
      <c r="C8763" t="str">
        <f t="shared" si="275"/>
        <v>/*RETES*/</v>
      </c>
    </row>
    <row r="8764" spans="1:3" x14ac:dyDescent="0.2">
      <c r="A8764" t="s">
        <v>8777</v>
      </c>
      <c r="B8764" t="str">
        <f t="shared" si="274"/>
        <v>1,82,69,84,73,65,</v>
      </c>
      <c r="C8764" t="str">
        <f t="shared" si="275"/>
        <v>/*RETIA*/</v>
      </c>
    </row>
    <row r="8765" spans="1:3" x14ac:dyDescent="0.2">
      <c r="A8765" t="s">
        <v>8778</v>
      </c>
      <c r="B8765" t="str">
        <f t="shared" si="274"/>
        <v>1,82,69,84,73,69,</v>
      </c>
      <c r="C8765" t="str">
        <f t="shared" si="275"/>
        <v>/*RETIE*/</v>
      </c>
    </row>
    <row r="8766" spans="1:3" x14ac:dyDescent="0.2">
      <c r="A8766" t="s">
        <v>8779</v>
      </c>
      <c r="B8766" t="str">
        <f t="shared" si="274"/>
        <v>1,82,69,84,82,79,</v>
      </c>
      <c r="C8766" t="str">
        <f t="shared" si="275"/>
        <v>/*RETRO*/</v>
      </c>
    </row>
    <row r="8767" spans="1:3" x14ac:dyDescent="0.2">
      <c r="A8767" t="s">
        <v>8780</v>
      </c>
      <c r="B8767" t="str">
        <f t="shared" si="274"/>
        <v>1,82,69,84,82,89,</v>
      </c>
      <c r="C8767" t="str">
        <f t="shared" si="275"/>
        <v>/*RETRY*/</v>
      </c>
    </row>
    <row r="8768" spans="1:3" x14ac:dyDescent="0.2">
      <c r="A8768" t="s">
        <v>8781</v>
      </c>
      <c r="B8768" t="str">
        <f t="shared" si="274"/>
        <v>1,82,69,85,83,69,</v>
      </c>
      <c r="C8768" t="str">
        <f t="shared" si="275"/>
        <v>/*REUSE*/</v>
      </c>
    </row>
    <row r="8769" spans="1:3" x14ac:dyDescent="0.2">
      <c r="A8769" t="s">
        <v>8782</v>
      </c>
      <c r="B8769" t="str">
        <f t="shared" si="274"/>
        <v>1,82,69,86,69,76,</v>
      </c>
      <c r="C8769" t="str">
        <f t="shared" si="275"/>
        <v>/*REVEL*/</v>
      </c>
    </row>
    <row r="8770" spans="1:3" x14ac:dyDescent="0.2">
      <c r="A8770" t="s">
        <v>8783</v>
      </c>
      <c r="B8770" t="str">
        <f t="shared" ref="B8770:B8833" si="276">CONCATENATE("1,",CODE(MID(A8770,1,1)),",",CODE(MID(A8770,2,1)),",",CODE(MID(A8770,3,1)),",",CODE(MID(A8770,4,1)),",",CODE(MID(A8770,5,1)),",")</f>
        <v>1,82,69,86,69,84,</v>
      </c>
      <c r="C8770" t="str">
        <f t="shared" ref="C8770:C8833" si="277">CONCATENATE("/*",A8770,"*/")</f>
        <v>/*REVET*/</v>
      </c>
    </row>
    <row r="8771" spans="1:3" x14ac:dyDescent="0.2">
      <c r="A8771" t="s">
        <v>8784</v>
      </c>
      <c r="B8771" t="str">
        <f t="shared" si="276"/>
        <v>1,82,69,86,73,69,</v>
      </c>
      <c r="C8771" t="str">
        <f t="shared" si="277"/>
        <v>/*REVIE*/</v>
      </c>
    </row>
    <row r="8772" spans="1:3" x14ac:dyDescent="0.2">
      <c r="A8772" t="s">
        <v>8785</v>
      </c>
      <c r="B8772" t="str">
        <f t="shared" si="276"/>
        <v>1,82,69,86,85,69,</v>
      </c>
      <c r="C8772" t="str">
        <f t="shared" si="277"/>
        <v>/*REVUE*/</v>
      </c>
    </row>
    <row r="8773" spans="1:3" x14ac:dyDescent="0.2">
      <c r="A8773" t="s">
        <v>8786</v>
      </c>
      <c r="B8773" t="str">
        <f t="shared" si="276"/>
        <v>1,82,69,87,65,78,</v>
      </c>
      <c r="C8773" t="str">
        <f t="shared" si="277"/>
        <v>/*REWAN*/</v>
      </c>
    </row>
    <row r="8774" spans="1:3" x14ac:dyDescent="0.2">
      <c r="A8774" t="s">
        <v>8787</v>
      </c>
      <c r="B8774" t="str">
        <f t="shared" si="276"/>
        <v>1,82,69,87,65,88,</v>
      </c>
      <c r="C8774" t="str">
        <f t="shared" si="277"/>
        <v>/*REWAX*/</v>
      </c>
    </row>
    <row r="8775" spans="1:3" x14ac:dyDescent="0.2">
      <c r="A8775" t="s">
        <v>8788</v>
      </c>
      <c r="B8775" t="str">
        <f t="shared" si="276"/>
        <v>1,82,69,87,69,68,</v>
      </c>
      <c r="C8775" t="str">
        <f t="shared" si="277"/>
        <v>/*REWED*/</v>
      </c>
    </row>
    <row r="8776" spans="1:3" x14ac:dyDescent="0.2">
      <c r="A8776" t="s">
        <v>8789</v>
      </c>
      <c r="B8776" t="str">
        <f t="shared" si="276"/>
        <v>1,82,69,87,69,84,</v>
      </c>
      <c r="C8776" t="str">
        <f t="shared" si="277"/>
        <v>/*REWET*/</v>
      </c>
    </row>
    <row r="8777" spans="1:3" x14ac:dyDescent="0.2">
      <c r="A8777" t="s">
        <v>8790</v>
      </c>
      <c r="B8777" t="str">
        <f t="shared" si="276"/>
        <v>1,82,69,87,73,78,</v>
      </c>
      <c r="C8777" t="str">
        <f t="shared" si="277"/>
        <v>/*REWIN*/</v>
      </c>
    </row>
    <row r="8778" spans="1:3" x14ac:dyDescent="0.2">
      <c r="A8778" t="s">
        <v>8791</v>
      </c>
      <c r="B8778" t="str">
        <f t="shared" si="276"/>
        <v>1,82,69,87,79,78,</v>
      </c>
      <c r="C8778" t="str">
        <f t="shared" si="277"/>
        <v>/*REWON*/</v>
      </c>
    </row>
    <row r="8779" spans="1:3" x14ac:dyDescent="0.2">
      <c r="A8779" t="s">
        <v>8792</v>
      </c>
      <c r="B8779" t="str">
        <f t="shared" si="276"/>
        <v>1,82,69,87,84,72,</v>
      </c>
      <c r="C8779" t="str">
        <f t="shared" si="277"/>
        <v>/*REWTH*/</v>
      </c>
    </row>
    <row r="8780" spans="1:3" x14ac:dyDescent="0.2">
      <c r="A8780" t="s">
        <v>8793</v>
      </c>
      <c r="B8780" t="str">
        <f t="shared" si="276"/>
        <v>1,82,69,88,69,83,</v>
      </c>
      <c r="C8780" t="str">
        <f t="shared" si="277"/>
        <v>/*REXES*/</v>
      </c>
    </row>
    <row r="8781" spans="1:3" x14ac:dyDescent="0.2">
      <c r="A8781" t="s">
        <v>8794</v>
      </c>
      <c r="B8781" t="str">
        <f t="shared" si="276"/>
        <v>1,82,72,69,65,83,</v>
      </c>
      <c r="C8781" t="str">
        <f t="shared" si="277"/>
        <v>/*RHEAS*/</v>
      </c>
    </row>
    <row r="8782" spans="1:3" x14ac:dyDescent="0.2">
      <c r="A8782" t="s">
        <v>8795</v>
      </c>
      <c r="B8782" t="str">
        <f t="shared" si="276"/>
        <v>1,82,72,69,77,69,</v>
      </c>
      <c r="C8782" t="str">
        <f t="shared" si="277"/>
        <v>/*RHEME*/</v>
      </c>
    </row>
    <row r="8783" spans="1:3" x14ac:dyDescent="0.2">
      <c r="A8783" t="s">
        <v>8796</v>
      </c>
      <c r="B8783" t="str">
        <f t="shared" si="276"/>
        <v>1,82,72,69,85,77,</v>
      </c>
      <c r="C8783" t="str">
        <f t="shared" si="277"/>
        <v>/*RHEUM*/</v>
      </c>
    </row>
    <row r="8784" spans="1:3" x14ac:dyDescent="0.2">
      <c r="A8784" t="s">
        <v>8797</v>
      </c>
      <c r="B8784" t="str">
        <f t="shared" si="276"/>
        <v>1,82,72,73,69,83,</v>
      </c>
      <c r="C8784" t="str">
        <f t="shared" si="277"/>
        <v>/*RHIES*/</v>
      </c>
    </row>
    <row r="8785" spans="1:3" x14ac:dyDescent="0.2">
      <c r="A8785" t="s">
        <v>8798</v>
      </c>
      <c r="B8785" t="str">
        <f t="shared" si="276"/>
        <v>1,82,72,73,77,69,</v>
      </c>
      <c r="C8785" t="str">
        <f t="shared" si="277"/>
        <v>/*RHIME*/</v>
      </c>
    </row>
    <row r="8786" spans="1:3" x14ac:dyDescent="0.2">
      <c r="A8786" t="s">
        <v>8799</v>
      </c>
      <c r="B8786" t="str">
        <f t="shared" si="276"/>
        <v>1,82,72,73,78,69,</v>
      </c>
      <c r="C8786" t="str">
        <f t="shared" si="277"/>
        <v>/*RHINE*/</v>
      </c>
    </row>
    <row r="8787" spans="1:3" x14ac:dyDescent="0.2">
      <c r="A8787" t="s">
        <v>8800</v>
      </c>
      <c r="B8787" t="str">
        <f t="shared" si="276"/>
        <v>1,82,72,73,78,79,</v>
      </c>
      <c r="C8787" t="str">
        <f t="shared" si="277"/>
        <v>/*RHINO*/</v>
      </c>
    </row>
    <row r="8788" spans="1:3" x14ac:dyDescent="0.2">
      <c r="A8788" t="s">
        <v>8801</v>
      </c>
      <c r="B8788" t="str">
        <f t="shared" si="276"/>
        <v>1,82,72,79,68,89,</v>
      </c>
      <c r="C8788" t="str">
        <f t="shared" si="277"/>
        <v>/*RHODY*/</v>
      </c>
    </row>
    <row r="8789" spans="1:3" x14ac:dyDescent="0.2">
      <c r="A8789" t="s">
        <v>8802</v>
      </c>
      <c r="B8789" t="str">
        <f t="shared" si="276"/>
        <v>1,82,72,79,77,66,</v>
      </c>
      <c r="C8789" t="str">
        <f t="shared" si="277"/>
        <v>/*RHOMB*/</v>
      </c>
    </row>
    <row r="8790" spans="1:3" x14ac:dyDescent="0.2">
      <c r="A8790" t="s">
        <v>8803</v>
      </c>
      <c r="B8790" t="str">
        <f t="shared" si="276"/>
        <v>1,82,72,79,78,69,</v>
      </c>
      <c r="C8790" t="str">
        <f t="shared" si="277"/>
        <v>/*RHONE*/</v>
      </c>
    </row>
    <row r="8791" spans="1:3" x14ac:dyDescent="0.2">
      <c r="A8791" t="s">
        <v>8804</v>
      </c>
      <c r="B8791" t="str">
        <f t="shared" si="276"/>
        <v>1,82,72,85,77,66,</v>
      </c>
      <c r="C8791" t="str">
        <f t="shared" si="277"/>
        <v>/*RHUMB*/</v>
      </c>
    </row>
    <row r="8792" spans="1:3" x14ac:dyDescent="0.2">
      <c r="A8792" t="s">
        <v>8805</v>
      </c>
      <c r="B8792" t="str">
        <f t="shared" si="276"/>
        <v>1,82,72,89,77,69,</v>
      </c>
      <c r="C8792" t="str">
        <f t="shared" si="277"/>
        <v>/*RHYME*/</v>
      </c>
    </row>
    <row r="8793" spans="1:3" x14ac:dyDescent="0.2">
      <c r="A8793" t="s">
        <v>8806</v>
      </c>
      <c r="B8793" t="str">
        <f t="shared" si="276"/>
        <v>1,82,72,89,78,69,</v>
      </c>
      <c r="C8793" t="str">
        <f t="shared" si="277"/>
        <v>/*RHYNE*/</v>
      </c>
    </row>
    <row r="8794" spans="1:3" x14ac:dyDescent="0.2">
      <c r="A8794" t="s">
        <v>8807</v>
      </c>
      <c r="B8794" t="str">
        <f t="shared" si="276"/>
        <v>1,82,72,89,84,65,</v>
      </c>
      <c r="C8794" t="str">
        <f t="shared" si="277"/>
        <v>/*RHYTA*/</v>
      </c>
    </row>
    <row r="8795" spans="1:3" x14ac:dyDescent="0.2">
      <c r="A8795" t="s">
        <v>8808</v>
      </c>
      <c r="B8795" t="str">
        <f t="shared" si="276"/>
        <v>1,82,73,65,76,83,</v>
      </c>
      <c r="C8795" t="str">
        <f t="shared" si="277"/>
        <v>/*RIALS*/</v>
      </c>
    </row>
    <row r="8796" spans="1:3" x14ac:dyDescent="0.2">
      <c r="A8796" t="s">
        <v>8809</v>
      </c>
      <c r="B8796" t="str">
        <f t="shared" si="276"/>
        <v>1,82,73,65,78,84,</v>
      </c>
      <c r="C8796" t="str">
        <f t="shared" si="277"/>
        <v>/*RIANT*/</v>
      </c>
    </row>
    <row r="8797" spans="1:3" x14ac:dyDescent="0.2">
      <c r="A8797" t="s">
        <v>8810</v>
      </c>
      <c r="B8797" t="str">
        <f t="shared" si="276"/>
        <v>1,82,73,65,84,65,</v>
      </c>
      <c r="C8797" t="str">
        <f t="shared" si="277"/>
        <v>/*RIATA*/</v>
      </c>
    </row>
    <row r="8798" spans="1:3" x14ac:dyDescent="0.2">
      <c r="A8798" t="s">
        <v>8811</v>
      </c>
      <c r="B8798" t="str">
        <f t="shared" si="276"/>
        <v>1,82,73,66,65,83,</v>
      </c>
      <c r="C8798" t="str">
        <f t="shared" si="277"/>
        <v>/*RIBAS*/</v>
      </c>
    </row>
    <row r="8799" spans="1:3" x14ac:dyDescent="0.2">
      <c r="A8799" t="s">
        <v>8812</v>
      </c>
      <c r="B8799" t="str">
        <f t="shared" si="276"/>
        <v>1,82,73,66,66,89,</v>
      </c>
      <c r="C8799" t="str">
        <f t="shared" si="277"/>
        <v>/*RIBBY*/</v>
      </c>
    </row>
    <row r="8800" spans="1:3" x14ac:dyDescent="0.2">
      <c r="A8800" t="s">
        <v>8813</v>
      </c>
      <c r="B8800" t="str">
        <f t="shared" si="276"/>
        <v>1,82,73,66,69,83,</v>
      </c>
      <c r="C8800" t="str">
        <f t="shared" si="277"/>
        <v>/*RIBES*/</v>
      </c>
    </row>
    <row r="8801" spans="1:3" x14ac:dyDescent="0.2">
      <c r="A8801" t="s">
        <v>8814</v>
      </c>
      <c r="B8801" t="str">
        <f t="shared" si="276"/>
        <v>1,82,73,67,69,68,</v>
      </c>
      <c r="C8801" t="str">
        <f t="shared" si="277"/>
        <v>/*RICED*/</v>
      </c>
    </row>
    <row r="8802" spans="1:3" x14ac:dyDescent="0.2">
      <c r="A8802" t="s">
        <v>8815</v>
      </c>
      <c r="B8802" t="str">
        <f t="shared" si="276"/>
        <v>1,82,73,67,69,82,</v>
      </c>
      <c r="C8802" t="str">
        <f t="shared" si="277"/>
        <v>/*RICER*/</v>
      </c>
    </row>
    <row r="8803" spans="1:3" x14ac:dyDescent="0.2">
      <c r="A8803" t="s">
        <v>8816</v>
      </c>
      <c r="B8803" t="str">
        <f t="shared" si="276"/>
        <v>1,82,73,67,69,83,</v>
      </c>
      <c r="C8803" t="str">
        <f t="shared" si="277"/>
        <v>/*RICES*/</v>
      </c>
    </row>
    <row r="8804" spans="1:3" x14ac:dyDescent="0.2">
      <c r="A8804" t="s">
        <v>8817</v>
      </c>
      <c r="B8804" t="str">
        <f t="shared" si="276"/>
        <v>1,82,73,67,69,89,</v>
      </c>
      <c r="C8804" t="str">
        <f t="shared" si="277"/>
        <v>/*RICEY*/</v>
      </c>
    </row>
    <row r="8805" spans="1:3" x14ac:dyDescent="0.2">
      <c r="A8805" t="s">
        <v>8818</v>
      </c>
      <c r="B8805" t="str">
        <f t="shared" si="276"/>
        <v>1,82,73,67,72,84,</v>
      </c>
      <c r="C8805" t="str">
        <f t="shared" si="277"/>
        <v>/*RICHT*/</v>
      </c>
    </row>
    <row r="8806" spans="1:3" x14ac:dyDescent="0.2">
      <c r="A8806" t="s">
        <v>8819</v>
      </c>
      <c r="B8806" t="str">
        <f t="shared" si="276"/>
        <v>1,82,73,67,73,78,</v>
      </c>
      <c r="C8806" t="str">
        <f t="shared" si="277"/>
        <v>/*RICIN*/</v>
      </c>
    </row>
    <row r="8807" spans="1:3" x14ac:dyDescent="0.2">
      <c r="A8807" t="s">
        <v>8820</v>
      </c>
      <c r="B8807" t="str">
        <f t="shared" si="276"/>
        <v>1,82,73,67,75,83,</v>
      </c>
      <c r="C8807" t="str">
        <f t="shared" si="277"/>
        <v>/*RICKS*/</v>
      </c>
    </row>
    <row r="8808" spans="1:3" x14ac:dyDescent="0.2">
      <c r="A8808" t="s">
        <v>8821</v>
      </c>
      <c r="B8808" t="str">
        <f t="shared" si="276"/>
        <v>1,82,73,68,69,82,</v>
      </c>
      <c r="C8808" t="str">
        <f t="shared" si="277"/>
        <v>/*RIDER*/</v>
      </c>
    </row>
    <row r="8809" spans="1:3" x14ac:dyDescent="0.2">
      <c r="A8809" t="s">
        <v>8822</v>
      </c>
      <c r="B8809" t="str">
        <f t="shared" si="276"/>
        <v>1,82,73,68,69,83,</v>
      </c>
      <c r="C8809" t="str">
        <f t="shared" si="277"/>
        <v>/*RIDES*/</v>
      </c>
    </row>
    <row r="8810" spans="1:3" x14ac:dyDescent="0.2">
      <c r="A8810" t="s">
        <v>8823</v>
      </c>
      <c r="B8810" t="str">
        <f t="shared" si="276"/>
        <v>1,82,73,68,71,69,</v>
      </c>
      <c r="C8810" t="str">
        <f t="shared" si="277"/>
        <v>/*RIDGE*/</v>
      </c>
    </row>
    <row r="8811" spans="1:3" x14ac:dyDescent="0.2">
      <c r="A8811" t="s">
        <v>8824</v>
      </c>
      <c r="B8811" t="str">
        <f t="shared" si="276"/>
        <v>1,82,73,68,71,89,</v>
      </c>
      <c r="C8811" t="str">
        <f t="shared" si="277"/>
        <v>/*RIDGY*/</v>
      </c>
    </row>
    <row r="8812" spans="1:3" x14ac:dyDescent="0.2">
      <c r="A8812" t="s">
        <v>8825</v>
      </c>
      <c r="B8812" t="str">
        <f t="shared" si="276"/>
        <v>1,82,73,69,76,83,</v>
      </c>
      <c r="C8812" t="str">
        <f t="shared" si="277"/>
        <v>/*RIELS*/</v>
      </c>
    </row>
    <row r="8813" spans="1:3" x14ac:dyDescent="0.2">
      <c r="A8813" t="s">
        <v>8826</v>
      </c>
      <c r="B8813" t="str">
        <f t="shared" si="276"/>
        <v>1,82,73,69,77,83,</v>
      </c>
      <c r="C8813" t="str">
        <f t="shared" si="277"/>
        <v>/*RIEMS*/</v>
      </c>
    </row>
    <row r="8814" spans="1:3" x14ac:dyDescent="0.2">
      <c r="A8814" t="s">
        <v>8827</v>
      </c>
      <c r="B8814" t="str">
        <f t="shared" si="276"/>
        <v>1,82,73,69,86,69,</v>
      </c>
      <c r="C8814" t="str">
        <f t="shared" si="277"/>
        <v>/*RIEVE*/</v>
      </c>
    </row>
    <row r="8815" spans="1:3" x14ac:dyDescent="0.2">
      <c r="A8815" t="s">
        <v>8828</v>
      </c>
      <c r="B8815" t="str">
        <f t="shared" si="276"/>
        <v>1,82,73,70,69,82,</v>
      </c>
      <c r="C8815" t="str">
        <f t="shared" si="277"/>
        <v>/*RIFER*/</v>
      </c>
    </row>
    <row r="8816" spans="1:3" x14ac:dyDescent="0.2">
      <c r="A8816" t="s">
        <v>8829</v>
      </c>
      <c r="B8816" t="str">
        <f t="shared" si="276"/>
        <v>1,82,73,70,70,83,</v>
      </c>
      <c r="C8816" t="str">
        <f t="shared" si="277"/>
        <v>/*RIFFS*/</v>
      </c>
    </row>
    <row r="8817" spans="1:3" x14ac:dyDescent="0.2">
      <c r="A8817" t="s">
        <v>8830</v>
      </c>
      <c r="B8817" t="str">
        <f t="shared" si="276"/>
        <v>1,82,73,70,76,69,</v>
      </c>
      <c r="C8817" t="str">
        <f t="shared" si="277"/>
        <v>/*RIFLE*/</v>
      </c>
    </row>
    <row r="8818" spans="1:3" x14ac:dyDescent="0.2">
      <c r="A8818" t="s">
        <v>8831</v>
      </c>
      <c r="B8818" t="str">
        <f t="shared" si="276"/>
        <v>1,82,73,70,84,69,</v>
      </c>
      <c r="C8818" t="str">
        <f t="shared" si="277"/>
        <v>/*RIFTE*/</v>
      </c>
    </row>
    <row r="8819" spans="1:3" x14ac:dyDescent="0.2">
      <c r="A8819" t="s">
        <v>8832</v>
      </c>
      <c r="B8819" t="str">
        <f t="shared" si="276"/>
        <v>1,82,73,70,84,83,</v>
      </c>
      <c r="C8819" t="str">
        <f t="shared" si="277"/>
        <v>/*RIFTS*/</v>
      </c>
    </row>
    <row r="8820" spans="1:3" x14ac:dyDescent="0.2">
      <c r="A8820" t="s">
        <v>8833</v>
      </c>
      <c r="B8820" t="str">
        <f t="shared" si="276"/>
        <v>1,82,73,70,84,89,</v>
      </c>
      <c r="C8820" t="str">
        <f t="shared" si="277"/>
        <v>/*RIFTY*/</v>
      </c>
    </row>
    <row r="8821" spans="1:3" x14ac:dyDescent="0.2">
      <c r="A8821" t="s">
        <v>8834</v>
      </c>
      <c r="B8821" t="str">
        <f t="shared" si="276"/>
        <v>1,82,73,71,71,83,</v>
      </c>
      <c r="C8821" t="str">
        <f t="shared" si="277"/>
        <v>/*RIGGS*/</v>
      </c>
    </row>
    <row r="8822" spans="1:3" x14ac:dyDescent="0.2">
      <c r="A8822" t="s">
        <v>8835</v>
      </c>
      <c r="B8822" t="str">
        <f t="shared" si="276"/>
        <v>1,82,73,71,72,84,</v>
      </c>
      <c r="C8822" t="str">
        <f t="shared" si="277"/>
        <v>/*RIGHT*/</v>
      </c>
    </row>
    <row r="8823" spans="1:3" x14ac:dyDescent="0.2">
      <c r="A8823" t="s">
        <v>8836</v>
      </c>
      <c r="B8823" t="str">
        <f t="shared" si="276"/>
        <v>1,82,73,71,73,68,</v>
      </c>
      <c r="C8823" t="str">
        <f t="shared" si="277"/>
        <v>/*RIGID*/</v>
      </c>
    </row>
    <row r="8824" spans="1:3" x14ac:dyDescent="0.2">
      <c r="A8824" t="s">
        <v>8837</v>
      </c>
      <c r="B8824" t="str">
        <f t="shared" si="276"/>
        <v>1,82,73,71,79,76,</v>
      </c>
      <c r="C8824" t="str">
        <f t="shared" si="277"/>
        <v>/*RIGOL*/</v>
      </c>
    </row>
    <row r="8825" spans="1:3" x14ac:dyDescent="0.2">
      <c r="A8825" t="s">
        <v>8838</v>
      </c>
      <c r="B8825" t="str">
        <f t="shared" si="276"/>
        <v>1,82,73,71,79,82,</v>
      </c>
      <c r="C8825" t="str">
        <f t="shared" si="277"/>
        <v>/*RIGOR*/</v>
      </c>
    </row>
    <row r="8826" spans="1:3" x14ac:dyDescent="0.2">
      <c r="A8826" t="s">
        <v>8839</v>
      </c>
      <c r="B8826" t="str">
        <f t="shared" si="276"/>
        <v>1,82,73,76,69,68,</v>
      </c>
      <c r="C8826" t="str">
        <f t="shared" si="277"/>
        <v>/*RILED*/</v>
      </c>
    </row>
    <row r="8827" spans="1:3" x14ac:dyDescent="0.2">
      <c r="A8827" t="s">
        <v>8840</v>
      </c>
      <c r="B8827" t="str">
        <f t="shared" si="276"/>
        <v>1,82,73,76,69,83,</v>
      </c>
      <c r="C8827" t="str">
        <f t="shared" si="277"/>
        <v>/*RILES*/</v>
      </c>
    </row>
    <row r="8828" spans="1:3" x14ac:dyDescent="0.2">
      <c r="A8828" t="s">
        <v>8841</v>
      </c>
      <c r="B8828" t="str">
        <f t="shared" si="276"/>
        <v>1,82,73,76,69,89,</v>
      </c>
      <c r="C8828" t="str">
        <f t="shared" si="277"/>
        <v>/*RILEY*/</v>
      </c>
    </row>
    <row r="8829" spans="1:3" x14ac:dyDescent="0.2">
      <c r="A8829" t="s">
        <v>8842</v>
      </c>
      <c r="B8829" t="str">
        <f t="shared" si="276"/>
        <v>1,82,73,76,76,69,</v>
      </c>
      <c r="C8829" t="str">
        <f t="shared" si="277"/>
        <v>/*RILLE*/</v>
      </c>
    </row>
    <row r="8830" spans="1:3" x14ac:dyDescent="0.2">
      <c r="A8830" t="s">
        <v>8843</v>
      </c>
      <c r="B8830" t="str">
        <f t="shared" si="276"/>
        <v>1,82,73,76,76,83,</v>
      </c>
      <c r="C8830" t="str">
        <f t="shared" si="277"/>
        <v>/*RILLS*/</v>
      </c>
    </row>
    <row r="8831" spans="1:3" x14ac:dyDescent="0.2">
      <c r="A8831" t="s">
        <v>8844</v>
      </c>
      <c r="B8831" t="str">
        <f t="shared" si="276"/>
        <v>1,82,73,77,65,69,</v>
      </c>
      <c r="C8831" t="str">
        <f t="shared" si="277"/>
        <v>/*RIMAE*/</v>
      </c>
    </row>
    <row r="8832" spans="1:3" x14ac:dyDescent="0.2">
      <c r="A8832" t="s">
        <v>8845</v>
      </c>
      <c r="B8832" t="str">
        <f t="shared" si="276"/>
        <v>1,82,73,77,69,68,</v>
      </c>
      <c r="C8832" t="str">
        <f t="shared" si="277"/>
        <v>/*RIMED*/</v>
      </c>
    </row>
    <row r="8833" spans="1:3" x14ac:dyDescent="0.2">
      <c r="A8833" t="s">
        <v>8846</v>
      </c>
      <c r="B8833" t="str">
        <f t="shared" si="276"/>
        <v>1,82,73,77,69,82,</v>
      </c>
      <c r="C8833" t="str">
        <f t="shared" si="277"/>
        <v>/*RIMER*/</v>
      </c>
    </row>
    <row r="8834" spans="1:3" x14ac:dyDescent="0.2">
      <c r="A8834" t="s">
        <v>8847</v>
      </c>
      <c r="B8834" t="str">
        <f t="shared" ref="B8834:B8897" si="278">CONCATENATE("1,",CODE(MID(A8834,1,1)),",",CODE(MID(A8834,2,1)),",",CODE(MID(A8834,3,1)),",",CODE(MID(A8834,4,1)),",",CODE(MID(A8834,5,1)),",")</f>
        <v>1,82,73,77,69,83,</v>
      </c>
      <c r="C8834" t="str">
        <f t="shared" ref="C8834:C8897" si="279">CONCATENATE("/*",A8834,"*/")</f>
        <v>/*RIMES*/</v>
      </c>
    </row>
    <row r="8835" spans="1:3" x14ac:dyDescent="0.2">
      <c r="A8835" t="s">
        <v>8848</v>
      </c>
      <c r="B8835" t="str">
        <f t="shared" si="278"/>
        <v>1,82,73,77,85,83,</v>
      </c>
      <c r="C8835" t="str">
        <f t="shared" si="279"/>
        <v>/*RIMUS*/</v>
      </c>
    </row>
    <row r="8836" spans="1:3" x14ac:dyDescent="0.2">
      <c r="A8836" t="s">
        <v>8849</v>
      </c>
      <c r="B8836" t="str">
        <f t="shared" si="278"/>
        <v>1,82,73,78,68,83,</v>
      </c>
      <c r="C8836" t="str">
        <f t="shared" si="279"/>
        <v>/*RINDS*/</v>
      </c>
    </row>
    <row r="8837" spans="1:3" x14ac:dyDescent="0.2">
      <c r="A8837" t="s">
        <v>8850</v>
      </c>
      <c r="B8837" t="str">
        <f t="shared" si="278"/>
        <v>1,82,73,78,68,89,</v>
      </c>
      <c r="C8837" t="str">
        <f t="shared" si="279"/>
        <v>/*RINDY*/</v>
      </c>
    </row>
    <row r="8838" spans="1:3" x14ac:dyDescent="0.2">
      <c r="A8838" t="s">
        <v>8851</v>
      </c>
      <c r="B8838" t="str">
        <f t="shared" si="278"/>
        <v>1,82,73,78,69,83,</v>
      </c>
      <c r="C8838" t="str">
        <f t="shared" si="279"/>
        <v>/*RINES*/</v>
      </c>
    </row>
    <row r="8839" spans="1:3" x14ac:dyDescent="0.2">
      <c r="A8839" t="s">
        <v>8852</v>
      </c>
      <c r="B8839" t="str">
        <f t="shared" si="278"/>
        <v>1,82,73,78,71,83,</v>
      </c>
      <c r="C8839" t="str">
        <f t="shared" si="279"/>
        <v>/*RINGS*/</v>
      </c>
    </row>
    <row r="8840" spans="1:3" x14ac:dyDescent="0.2">
      <c r="A8840" t="s">
        <v>8853</v>
      </c>
      <c r="B8840" t="str">
        <f t="shared" si="278"/>
        <v>1,82,73,78,75,83,</v>
      </c>
      <c r="C8840" t="str">
        <f t="shared" si="279"/>
        <v>/*RINKS*/</v>
      </c>
    </row>
    <row r="8841" spans="1:3" x14ac:dyDescent="0.2">
      <c r="A8841" t="s">
        <v>8854</v>
      </c>
      <c r="B8841" t="str">
        <f t="shared" si="278"/>
        <v>1,82,73,78,83,69,</v>
      </c>
      <c r="C8841" t="str">
        <f t="shared" si="279"/>
        <v>/*RINSE*/</v>
      </c>
    </row>
    <row r="8842" spans="1:3" x14ac:dyDescent="0.2">
      <c r="A8842" t="s">
        <v>8855</v>
      </c>
      <c r="B8842" t="str">
        <f t="shared" si="278"/>
        <v>1,82,73,79,74,65,</v>
      </c>
      <c r="C8842" t="str">
        <f t="shared" si="279"/>
        <v>/*RIOJA*/</v>
      </c>
    </row>
    <row r="8843" spans="1:3" x14ac:dyDescent="0.2">
      <c r="A8843" t="s">
        <v>8856</v>
      </c>
      <c r="B8843" t="str">
        <f t="shared" si="278"/>
        <v>1,82,73,79,84,83,</v>
      </c>
      <c r="C8843" t="str">
        <f t="shared" si="279"/>
        <v>/*RIOTS*/</v>
      </c>
    </row>
    <row r="8844" spans="1:3" x14ac:dyDescent="0.2">
      <c r="A8844" t="s">
        <v>8857</v>
      </c>
      <c r="B8844" t="str">
        <f t="shared" si="278"/>
        <v>1,82,73,80,69,68,</v>
      </c>
      <c r="C8844" t="str">
        <f t="shared" si="279"/>
        <v>/*RIPED*/</v>
      </c>
    </row>
    <row r="8845" spans="1:3" x14ac:dyDescent="0.2">
      <c r="A8845" t="s">
        <v>8858</v>
      </c>
      <c r="B8845" t="str">
        <f t="shared" si="278"/>
        <v>1,82,73,80,69,78,</v>
      </c>
      <c r="C8845" t="str">
        <f t="shared" si="279"/>
        <v>/*RIPEN*/</v>
      </c>
    </row>
    <row r="8846" spans="1:3" x14ac:dyDescent="0.2">
      <c r="A8846" t="s">
        <v>8859</v>
      </c>
      <c r="B8846" t="str">
        <f t="shared" si="278"/>
        <v>1,82,73,80,69,82,</v>
      </c>
      <c r="C8846" t="str">
        <f t="shared" si="279"/>
        <v>/*RIPER*/</v>
      </c>
    </row>
    <row r="8847" spans="1:3" x14ac:dyDescent="0.2">
      <c r="A8847" t="s">
        <v>8860</v>
      </c>
      <c r="B8847" t="str">
        <f t="shared" si="278"/>
        <v>1,82,73,80,69,83,</v>
      </c>
      <c r="C8847" t="str">
        <f t="shared" si="279"/>
        <v>/*RIPES*/</v>
      </c>
    </row>
    <row r="8848" spans="1:3" x14ac:dyDescent="0.2">
      <c r="A8848" t="s">
        <v>8861</v>
      </c>
      <c r="B8848" t="str">
        <f t="shared" si="278"/>
        <v>1,82,73,80,80,83,</v>
      </c>
      <c r="C8848" t="str">
        <f t="shared" si="279"/>
        <v>/*RIPPS*/</v>
      </c>
    </row>
    <row r="8849" spans="1:3" x14ac:dyDescent="0.2">
      <c r="A8849" t="s">
        <v>8862</v>
      </c>
      <c r="B8849" t="str">
        <f t="shared" si="278"/>
        <v>1,82,73,83,69,78,</v>
      </c>
      <c r="C8849" t="str">
        <f t="shared" si="279"/>
        <v>/*RISEN*/</v>
      </c>
    </row>
    <row r="8850" spans="1:3" x14ac:dyDescent="0.2">
      <c r="A8850" t="s">
        <v>8863</v>
      </c>
      <c r="B8850" t="str">
        <f t="shared" si="278"/>
        <v>1,82,73,83,69,82,</v>
      </c>
      <c r="C8850" t="str">
        <f t="shared" si="279"/>
        <v>/*RISER*/</v>
      </c>
    </row>
    <row r="8851" spans="1:3" x14ac:dyDescent="0.2">
      <c r="A8851" t="s">
        <v>8864</v>
      </c>
      <c r="B8851" t="str">
        <f t="shared" si="278"/>
        <v>1,82,73,83,69,83,</v>
      </c>
      <c r="C8851" t="str">
        <f t="shared" si="279"/>
        <v>/*RISES*/</v>
      </c>
    </row>
    <row r="8852" spans="1:3" x14ac:dyDescent="0.2">
      <c r="A8852" t="s">
        <v>8865</v>
      </c>
      <c r="B8852" t="str">
        <f t="shared" si="278"/>
        <v>1,82,73,83,72,73,</v>
      </c>
      <c r="C8852" t="str">
        <f t="shared" si="279"/>
        <v>/*RISHI*/</v>
      </c>
    </row>
    <row r="8853" spans="1:3" x14ac:dyDescent="0.2">
      <c r="A8853" t="s">
        <v>8866</v>
      </c>
      <c r="B8853" t="str">
        <f t="shared" si="278"/>
        <v>1,82,73,83,75,83,</v>
      </c>
      <c r="C8853" t="str">
        <f t="shared" si="279"/>
        <v>/*RISKS*/</v>
      </c>
    </row>
    <row r="8854" spans="1:3" x14ac:dyDescent="0.2">
      <c r="A8854" t="s">
        <v>8867</v>
      </c>
      <c r="B8854" t="str">
        <f t="shared" si="278"/>
        <v>1,82,73,83,75,89,</v>
      </c>
      <c r="C8854" t="str">
        <f t="shared" si="279"/>
        <v>/*RISKY*/</v>
      </c>
    </row>
    <row r="8855" spans="1:3" x14ac:dyDescent="0.2">
      <c r="A8855" t="s">
        <v>8868</v>
      </c>
      <c r="B8855" t="str">
        <f t="shared" si="278"/>
        <v>1,82,73,83,80,83,</v>
      </c>
      <c r="C8855" t="str">
        <f t="shared" si="279"/>
        <v>/*RISPS*/</v>
      </c>
    </row>
    <row r="8856" spans="1:3" x14ac:dyDescent="0.2">
      <c r="A8856" t="s">
        <v>8869</v>
      </c>
      <c r="B8856" t="str">
        <f t="shared" si="278"/>
        <v>1,82,73,83,85,83,</v>
      </c>
      <c r="C8856" t="str">
        <f t="shared" si="279"/>
        <v>/*RISUS*/</v>
      </c>
    </row>
    <row r="8857" spans="1:3" x14ac:dyDescent="0.2">
      <c r="A8857" t="s">
        <v>8870</v>
      </c>
      <c r="B8857" t="str">
        <f t="shared" si="278"/>
        <v>1,82,73,84,69,83,</v>
      </c>
      <c r="C8857" t="str">
        <f t="shared" si="279"/>
        <v>/*RITES*/</v>
      </c>
    </row>
    <row r="8858" spans="1:3" x14ac:dyDescent="0.2">
      <c r="A8858" t="s">
        <v>8871</v>
      </c>
      <c r="B8858" t="str">
        <f t="shared" si="278"/>
        <v>1,82,73,84,84,83,</v>
      </c>
      <c r="C8858" t="str">
        <f t="shared" si="279"/>
        <v>/*RITTS*/</v>
      </c>
    </row>
    <row r="8859" spans="1:3" x14ac:dyDescent="0.2">
      <c r="A8859" t="s">
        <v>8872</v>
      </c>
      <c r="B8859" t="str">
        <f t="shared" si="278"/>
        <v>1,82,73,84,90,89,</v>
      </c>
      <c r="C8859" t="str">
        <f t="shared" si="279"/>
        <v>/*RITZY*/</v>
      </c>
    </row>
    <row r="8860" spans="1:3" x14ac:dyDescent="0.2">
      <c r="A8860" t="s">
        <v>8873</v>
      </c>
      <c r="B8860" t="str">
        <f t="shared" si="278"/>
        <v>1,82,73,86,65,76,</v>
      </c>
      <c r="C8860" t="str">
        <f t="shared" si="279"/>
        <v>/*RIVAL*/</v>
      </c>
    </row>
    <row r="8861" spans="1:3" x14ac:dyDescent="0.2">
      <c r="A8861" t="s">
        <v>8874</v>
      </c>
      <c r="B8861" t="str">
        <f t="shared" si="278"/>
        <v>1,82,73,86,65,83,</v>
      </c>
      <c r="C8861" t="str">
        <f t="shared" si="279"/>
        <v>/*RIVAS*/</v>
      </c>
    </row>
    <row r="8862" spans="1:3" x14ac:dyDescent="0.2">
      <c r="A8862" t="s">
        <v>8875</v>
      </c>
      <c r="B8862" t="str">
        <f t="shared" si="278"/>
        <v>1,82,73,86,69,68,</v>
      </c>
      <c r="C8862" t="str">
        <f t="shared" si="279"/>
        <v>/*RIVED*/</v>
      </c>
    </row>
    <row r="8863" spans="1:3" x14ac:dyDescent="0.2">
      <c r="A8863" t="s">
        <v>8876</v>
      </c>
      <c r="B8863" t="str">
        <f t="shared" si="278"/>
        <v>1,82,73,86,69,76,</v>
      </c>
      <c r="C8863" t="str">
        <f t="shared" si="279"/>
        <v>/*RIVEL*/</v>
      </c>
    </row>
    <row r="8864" spans="1:3" x14ac:dyDescent="0.2">
      <c r="A8864" t="s">
        <v>8877</v>
      </c>
      <c r="B8864" t="str">
        <f t="shared" si="278"/>
        <v>1,82,73,86,69,78,</v>
      </c>
      <c r="C8864" t="str">
        <f t="shared" si="279"/>
        <v>/*RIVEN*/</v>
      </c>
    </row>
    <row r="8865" spans="1:3" x14ac:dyDescent="0.2">
      <c r="A8865" t="s">
        <v>8878</v>
      </c>
      <c r="B8865" t="str">
        <f t="shared" si="278"/>
        <v>1,82,73,86,69,82,</v>
      </c>
      <c r="C8865" t="str">
        <f t="shared" si="279"/>
        <v>/*RIVER*/</v>
      </c>
    </row>
    <row r="8866" spans="1:3" x14ac:dyDescent="0.2">
      <c r="A8866" t="s">
        <v>8879</v>
      </c>
      <c r="B8866" t="str">
        <f t="shared" si="278"/>
        <v>1,82,73,86,69,83,</v>
      </c>
      <c r="C8866" t="str">
        <f t="shared" si="279"/>
        <v>/*RIVES*/</v>
      </c>
    </row>
    <row r="8867" spans="1:3" x14ac:dyDescent="0.2">
      <c r="A8867" t="s">
        <v>8880</v>
      </c>
      <c r="B8867" t="str">
        <f t="shared" si="278"/>
        <v>1,82,73,86,69,84,</v>
      </c>
      <c r="C8867" t="str">
        <f t="shared" si="279"/>
        <v>/*RIVET*/</v>
      </c>
    </row>
    <row r="8868" spans="1:3" x14ac:dyDescent="0.2">
      <c r="A8868" t="s">
        <v>8881</v>
      </c>
      <c r="B8868" t="str">
        <f t="shared" si="278"/>
        <v>1,82,73,86,79,83,</v>
      </c>
      <c r="C8868" t="str">
        <f t="shared" si="279"/>
        <v>/*RIVOS*/</v>
      </c>
    </row>
    <row r="8869" spans="1:3" x14ac:dyDescent="0.2">
      <c r="A8869" t="s">
        <v>8882</v>
      </c>
      <c r="B8869" t="str">
        <f t="shared" si="278"/>
        <v>1,82,73,89,65,76,</v>
      </c>
      <c r="C8869" t="str">
        <f t="shared" si="279"/>
        <v>/*RIYAL*/</v>
      </c>
    </row>
    <row r="8870" spans="1:3" x14ac:dyDescent="0.2">
      <c r="A8870" t="s">
        <v>8883</v>
      </c>
      <c r="B8870" t="str">
        <f t="shared" si="278"/>
        <v>1,82,73,90,65,83,</v>
      </c>
      <c r="C8870" t="str">
        <f t="shared" si="279"/>
        <v>/*RIZAS*/</v>
      </c>
    </row>
    <row r="8871" spans="1:3" x14ac:dyDescent="0.2">
      <c r="A8871" t="s">
        <v>8884</v>
      </c>
      <c r="B8871" t="str">
        <f t="shared" si="278"/>
        <v>1,82,79,65,67,72,</v>
      </c>
      <c r="C8871" t="str">
        <f t="shared" si="279"/>
        <v>/*ROACH*/</v>
      </c>
    </row>
    <row r="8872" spans="1:3" x14ac:dyDescent="0.2">
      <c r="A8872" t="s">
        <v>8885</v>
      </c>
      <c r="B8872" t="str">
        <f t="shared" si="278"/>
        <v>1,82,79,65,68,83,</v>
      </c>
      <c r="C8872" t="str">
        <f t="shared" si="279"/>
        <v>/*ROADS*/</v>
      </c>
    </row>
    <row r="8873" spans="1:3" x14ac:dyDescent="0.2">
      <c r="A8873" t="s">
        <v>8886</v>
      </c>
      <c r="B8873" t="str">
        <f t="shared" si="278"/>
        <v>1,82,79,65,77,83,</v>
      </c>
      <c r="C8873" t="str">
        <f t="shared" si="279"/>
        <v>/*ROAMS*/</v>
      </c>
    </row>
    <row r="8874" spans="1:3" x14ac:dyDescent="0.2">
      <c r="A8874" t="s">
        <v>8887</v>
      </c>
      <c r="B8874" t="str">
        <f t="shared" si="278"/>
        <v>1,82,79,65,78,83,</v>
      </c>
      <c r="C8874" t="str">
        <f t="shared" si="279"/>
        <v>/*ROANS*/</v>
      </c>
    </row>
    <row r="8875" spans="1:3" x14ac:dyDescent="0.2">
      <c r="A8875" t="s">
        <v>8888</v>
      </c>
      <c r="B8875" t="str">
        <f t="shared" si="278"/>
        <v>1,82,79,65,82,83,</v>
      </c>
      <c r="C8875" t="str">
        <f t="shared" si="279"/>
        <v>/*ROARS*/</v>
      </c>
    </row>
    <row r="8876" spans="1:3" x14ac:dyDescent="0.2">
      <c r="A8876" t="s">
        <v>8889</v>
      </c>
      <c r="B8876" t="str">
        <f t="shared" si="278"/>
        <v>1,82,79,65,82,89,</v>
      </c>
      <c r="C8876" t="str">
        <f t="shared" si="279"/>
        <v>/*ROARY*/</v>
      </c>
    </row>
    <row r="8877" spans="1:3" x14ac:dyDescent="0.2">
      <c r="A8877" t="s">
        <v>8890</v>
      </c>
      <c r="B8877" t="str">
        <f t="shared" si="278"/>
        <v>1,82,79,65,83,84,</v>
      </c>
      <c r="C8877" t="str">
        <f t="shared" si="279"/>
        <v>/*ROAST*/</v>
      </c>
    </row>
    <row r="8878" spans="1:3" x14ac:dyDescent="0.2">
      <c r="A8878" t="s">
        <v>8891</v>
      </c>
      <c r="B8878" t="str">
        <f t="shared" si="278"/>
        <v>1,82,79,65,84,69,</v>
      </c>
      <c r="C8878" t="str">
        <f t="shared" si="279"/>
        <v>/*ROATE*/</v>
      </c>
    </row>
    <row r="8879" spans="1:3" x14ac:dyDescent="0.2">
      <c r="A8879" t="s">
        <v>8892</v>
      </c>
      <c r="B8879" t="str">
        <f t="shared" si="278"/>
        <v>1,82,79,66,69,68,</v>
      </c>
      <c r="C8879" t="str">
        <f t="shared" si="279"/>
        <v>/*ROBED*/</v>
      </c>
    </row>
    <row r="8880" spans="1:3" x14ac:dyDescent="0.2">
      <c r="A8880" t="s">
        <v>8893</v>
      </c>
      <c r="B8880" t="str">
        <f t="shared" si="278"/>
        <v>1,82,79,66,69,83,</v>
      </c>
      <c r="C8880" t="str">
        <f t="shared" si="279"/>
        <v>/*ROBES*/</v>
      </c>
    </row>
    <row r="8881" spans="1:3" x14ac:dyDescent="0.2">
      <c r="A8881" t="s">
        <v>8894</v>
      </c>
      <c r="B8881" t="str">
        <f t="shared" si="278"/>
        <v>1,82,79,66,73,78,</v>
      </c>
      <c r="C8881" t="str">
        <f t="shared" si="279"/>
        <v>/*ROBIN*/</v>
      </c>
    </row>
    <row r="8882" spans="1:3" x14ac:dyDescent="0.2">
      <c r="A8882" t="s">
        <v>8895</v>
      </c>
      <c r="B8882" t="str">
        <f t="shared" si="278"/>
        <v>1,82,79,66,76,69,</v>
      </c>
      <c r="C8882" t="str">
        <f t="shared" si="279"/>
        <v>/*ROBLE*/</v>
      </c>
    </row>
    <row r="8883" spans="1:3" x14ac:dyDescent="0.2">
      <c r="A8883" t="s">
        <v>8896</v>
      </c>
      <c r="B8883" t="str">
        <f t="shared" si="278"/>
        <v>1,82,79,66,79,84,</v>
      </c>
      <c r="C8883" t="str">
        <f t="shared" si="279"/>
        <v>/*ROBOT*/</v>
      </c>
    </row>
    <row r="8884" spans="1:3" x14ac:dyDescent="0.2">
      <c r="A8884" t="s">
        <v>8897</v>
      </c>
      <c r="B8884" t="str">
        <f t="shared" si="278"/>
        <v>1,82,79,67,75,83,</v>
      </c>
      <c r="C8884" t="str">
        <f t="shared" si="279"/>
        <v>/*ROCKS*/</v>
      </c>
    </row>
    <row r="8885" spans="1:3" x14ac:dyDescent="0.2">
      <c r="A8885" t="s">
        <v>8898</v>
      </c>
      <c r="B8885" t="str">
        <f t="shared" si="278"/>
        <v>1,82,79,67,75,89,</v>
      </c>
      <c r="C8885" t="str">
        <f t="shared" si="279"/>
        <v>/*ROCKY*/</v>
      </c>
    </row>
    <row r="8886" spans="1:3" x14ac:dyDescent="0.2">
      <c r="A8886" t="s">
        <v>8899</v>
      </c>
      <c r="B8886" t="str">
        <f t="shared" si="278"/>
        <v>1,82,79,68,69,68,</v>
      </c>
      <c r="C8886" t="str">
        <f t="shared" si="279"/>
        <v>/*RODED*/</v>
      </c>
    </row>
    <row r="8887" spans="1:3" x14ac:dyDescent="0.2">
      <c r="A8887" t="s">
        <v>8900</v>
      </c>
      <c r="B8887" t="str">
        <f t="shared" si="278"/>
        <v>1,82,79,68,69,79,</v>
      </c>
      <c r="C8887" t="str">
        <f t="shared" si="279"/>
        <v>/*RODEO*/</v>
      </c>
    </row>
    <row r="8888" spans="1:3" x14ac:dyDescent="0.2">
      <c r="A8888" t="s">
        <v>8901</v>
      </c>
      <c r="B8888" t="str">
        <f t="shared" si="278"/>
        <v>1,82,79,68,69,83,</v>
      </c>
      <c r="C8888" t="str">
        <f t="shared" si="279"/>
        <v>/*RODES*/</v>
      </c>
    </row>
    <row r="8889" spans="1:3" x14ac:dyDescent="0.2">
      <c r="A8889" t="s">
        <v>8902</v>
      </c>
      <c r="B8889" t="str">
        <f t="shared" si="278"/>
        <v>1,82,79,71,69,82,</v>
      </c>
      <c r="C8889" t="str">
        <f t="shared" si="279"/>
        <v>/*ROGER*/</v>
      </c>
    </row>
    <row r="8890" spans="1:3" x14ac:dyDescent="0.2">
      <c r="A8890" t="s">
        <v>8903</v>
      </c>
      <c r="B8890" t="str">
        <f t="shared" si="278"/>
        <v>1,82,79,71,85,69,</v>
      </c>
      <c r="C8890" t="str">
        <f t="shared" si="279"/>
        <v>/*ROGUE*/</v>
      </c>
    </row>
    <row r="8891" spans="1:3" x14ac:dyDescent="0.2">
      <c r="A8891" t="s">
        <v>8904</v>
      </c>
      <c r="B8891" t="str">
        <f t="shared" si="278"/>
        <v>1,82,79,71,85,89,</v>
      </c>
      <c r="C8891" t="str">
        <f t="shared" si="279"/>
        <v>/*ROGUY*/</v>
      </c>
    </row>
    <row r="8892" spans="1:3" x14ac:dyDescent="0.2">
      <c r="A8892" t="s">
        <v>8905</v>
      </c>
      <c r="B8892" t="str">
        <f t="shared" si="278"/>
        <v>1,82,79,73,76,83,</v>
      </c>
      <c r="C8892" t="str">
        <f t="shared" si="279"/>
        <v>/*ROILS*/</v>
      </c>
    </row>
    <row r="8893" spans="1:3" x14ac:dyDescent="0.2">
      <c r="A8893" t="s">
        <v>8906</v>
      </c>
      <c r="B8893" t="str">
        <f t="shared" si="278"/>
        <v>1,82,79,73,76,89,</v>
      </c>
      <c r="C8893" t="str">
        <f t="shared" si="279"/>
        <v>/*ROILY*/</v>
      </c>
    </row>
    <row r="8894" spans="1:3" x14ac:dyDescent="0.2">
      <c r="A8894" t="s">
        <v>8907</v>
      </c>
      <c r="B8894" t="str">
        <f t="shared" si="278"/>
        <v>1,82,79,73,78,83,</v>
      </c>
      <c r="C8894" t="str">
        <f t="shared" si="279"/>
        <v>/*ROINS*/</v>
      </c>
    </row>
    <row r="8895" spans="1:3" x14ac:dyDescent="0.2">
      <c r="A8895" t="s">
        <v>8908</v>
      </c>
      <c r="B8895" t="str">
        <f t="shared" si="278"/>
        <v>1,82,79,73,83,84,</v>
      </c>
      <c r="C8895" t="str">
        <f t="shared" si="279"/>
        <v>/*ROIST*/</v>
      </c>
    </row>
    <row r="8896" spans="1:3" x14ac:dyDescent="0.2">
      <c r="A8896" t="s">
        <v>8909</v>
      </c>
      <c r="B8896" t="str">
        <f t="shared" si="278"/>
        <v>1,82,79,74,65,75,</v>
      </c>
      <c r="C8896" t="str">
        <f t="shared" si="279"/>
        <v>/*ROJAK*/</v>
      </c>
    </row>
    <row r="8897" spans="1:3" x14ac:dyDescent="0.2">
      <c r="A8897" t="s">
        <v>8910</v>
      </c>
      <c r="B8897" t="str">
        <f t="shared" si="278"/>
        <v>1,82,79,74,73,83,</v>
      </c>
      <c r="C8897" t="str">
        <f t="shared" si="279"/>
        <v>/*ROJIS*/</v>
      </c>
    </row>
    <row r="8898" spans="1:3" x14ac:dyDescent="0.2">
      <c r="A8898" t="s">
        <v>8911</v>
      </c>
      <c r="B8898" t="str">
        <f t="shared" ref="B8898:B8961" si="280">CONCATENATE("1,",CODE(MID(A8898,1,1)),",",CODE(MID(A8898,2,1)),",",CODE(MID(A8898,3,1)),",",CODE(MID(A8898,4,1)),",",CODE(MID(A8898,5,1)),",")</f>
        <v>1,82,79,75,69,68,</v>
      </c>
      <c r="C8898" t="str">
        <f t="shared" ref="C8898:C8961" si="281">CONCATENATE("/*",A8898,"*/")</f>
        <v>/*ROKED*/</v>
      </c>
    </row>
    <row r="8899" spans="1:3" x14ac:dyDescent="0.2">
      <c r="A8899" t="s">
        <v>8912</v>
      </c>
      <c r="B8899" t="str">
        <f t="shared" si="280"/>
        <v>1,82,79,75,69,82,</v>
      </c>
      <c r="C8899" t="str">
        <f t="shared" si="281"/>
        <v>/*ROKER*/</v>
      </c>
    </row>
    <row r="8900" spans="1:3" x14ac:dyDescent="0.2">
      <c r="A8900" t="s">
        <v>8913</v>
      </c>
      <c r="B8900" t="str">
        <f t="shared" si="280"/>
        <v>1,82,79,75,69,83,</v>
      </c>
      <c r="C8900" t="str">
        <f t="shared" si="281"/>
        <v>/*ROKES*/</v>
      </c>
    </row>
    <row r="8901" spans="1:3" x14ac:dyDescent="0.2">
      <c r="A8901" t="s">
        <v>8914</v>
      </c>
      <c r="B8901" t="str">
        <f t="shared" si="280"/>
        <v>1,82,79,76,65,71,</v>
      </c>
      <c r="C8901" t="str">
        <f t="shared" si="281"/>
        <v>/*ROLAG*/</v>
      </c>
    </row>
    <row r="8902" spans="1:3" x14ac:dyDescent="0.2">
      <c r="A8902" t="s">
        <v>8915</v>
      </c>
      <c r="B8902" t="str">
        <f t="shared" si="280"/>
        <v>1,82,79,76,69,83,</v>
      </c>
      <c r="C8902" t="str">
        <f t="shared" si="281"/>
        <v>/*ROLES*/</v>
      </c>
    </row>
    <row r="8903" spans="1:3" x14ac:dyDescent="0.2">
      <c r="A8903" t="s">
        <v>8916</v>
      </c>
      <c r="B8903" t="str">
        <f t="shared" si="280"/>
        <v>1,82,79,76,70,83,</v>
      </c>
      <c r="C8903" t="str">
        <f t="shared" si="281"/>
        <v>/*ROLFS*/</v>
      </c>
    </row>
    <row r="8904" spans="1:3" x14ac:dyDescent="0.2">
      <c r="A8904" t="s">
        <v>8917</v>
      </c>
      <c r="B8904" t="str">
        <f t="shared" si="280"/>
        <v>1,82,79,76,76,83,</v>
      </c>
      <c r="C8904" t="str">
        <f t="shared" si="281"/>
        <v>/*ROLLS*/</v>
      </c>
    </row>
    <row r="8905" spans="1:3" x14ac:dyDescent="0.2">
      <c r="A8905" t="s">
        <v>8918</v>
      </c>
      <c r="B8905" t="str">
        <f t="shared" si="280"/>
        <v>1,82,79,77,65,76,</v>
      </c>
      <c r="C8905" t="str">
        <f t="shared" si="281"/>
        <v>/*ROMAL*/</v>
      </c>
    </row>
    <row r="8906" spans="1:3" x14ac:dyDescent="0.2">
      <c r="A8906" t="s">
        <v>8919</v>
      </c>
      <c r="B8906" t="str">
        <f t="shared" si="280"/>
        <v>1,82,79,77,65,78,</v>
      </c>
      <c r="C8906" t="str">
        <f t="shared" si="281"/>
        <v>/*ROMAN*/</v>
      </c>
    </row>
    <row r="8907" spans="1:3" x14ac:dyDescent="0.2">
      <c r="A8907" t="s">
        <v>8920</v>
      </c>
      <c r="B8907" t="str">
        <f t="shared" si="280"/>
        <v>1,82,79,77,65,83,</v>
      </c>
      <c r="C8907" t="str">
        <f t="shared" si="281"/>
        <v>/*ROMAS*/</v>
      </c>
    </row>
    <row r="8908" spans="1:3" x14ac:dyDescent="0.2">
      <c r="A8908" t="s">
        <v>8921</v>
      </c>
      <c r="B8908" t="str">
        <f t="shared" si="280"/>
        <v>1,82,79,77,69,79,</v>
      </c>
      <c r="C8908" t="str">
        <f t="shared" si="281"/>
        <v>/*ROMEO*/</v>
      </c>
    </row>
    <row r="8909" spans="1:3" x14ac:dyDescent="0.2">
      <c r="A8909" t="s">
        <v>8922</v>
      </c>
      <c r="B8909" t="str">
        <f t="shared" si="280"/>
        <v>1,82,79,77,80,83,</v>
      </c>
      <c r="C8909" t="str">
        <f t="shared" si="281"/>
        <v>/*ROMPS*/</v>
      </c>
    </row>
    <row r="8910" spans="1:3" x14ac:dyDescent="0.2">
      <c r="A8910" t="s">
        <v>8923</v>
      </c>
      <c r="B8910" t="str">
        <f t="shared" si="280"/>
        <v>1,82,79,78,68,69,</v>
      </c>
      <c r="C8910" t="str">
        <f t="shared" si="281"/>
        <v>/*RONDE*/</v>
      </c>
    </row>
    <row r="8911" spans="1:3" x14ac:dyDescent="0.2">
      <c r="A8911" t="s">
        <v>8924</v>
      </c>
      <c r="B8911" t="str">
        <f t="shared" si="280"/>
        <v>1,82,79,78,68,79,</v>
      </c>
      <c r="C8911" t="str">
        <f t="shared" si="281"/>
        <v>/*RONDO*/</v>
      </c>
    </row>
    <row r="8912" spans="1:3" x14ac:dyDescent="0.2">
      <c r="A8912" t="s">
        <v>8925</v>
      </c>
      <c r="B8912" t="str">
        <f t="shared" si="280"/>
        <v>1,82,79,78,69,79,</v>
      </c>
      <c r="C8912" t="str">
        <f t="shared" si="281"/>
        <v>/*RONEO*/</v>
      </c>
    </row>
    <row r="8913" spans="1:3" x14ac:dyDescent="0.2">
      <c r="A8913" t="s">
        <v>8926</v>
      </c>
      <c r="B8913" t="str">
        <f t="shared" si="280"/>
        <v>1,82,79,78,69,83,</v>
      </c>
      <c r="C8913" t="str">
        <f t="shared" si="281"/>
        <v>/*RONES*/</v>
      </c>
    </row>
    <row r="8914" spans="1:3" x14ac:dyDescent="0.2">
      <c r="A8914" t="s">
        <v>8927</v>
      </c>
      <c r="B8914" t="str">
        <f t="shared" si="280"/>
        <v>1,82,79,78,73,78,</v>
      </c>
      <c r="C8914" t="str">
        <f t="shared" si="281"/>
        <v>/*RONIN*/</v>
      </c>
    </row>
    <row r="8915" spans="1:3" x14ac:dyDescent="0.2">
      <c r="A8915" t="s">
        <v>8928</v>
      </c>
      <c r="B8915" t="str">
        <f t="shared" si="280"/>
        <v>1,82,79,78,78,69,</v>
      </c>
      <c r="C8915" t="str">
        <f t="shared" si="281"/>
        <v>/*RONNE*/</v>
      </c>
    </row>
    <row r="8916" spans="1:3" x14ac:dyDescent="0.2">
      <c r="A8916" t="s">
        <v>8929</v>
      </c>
      <c r="B8916" t="str">
        <f t="shared" si="280"/>
        <v>1,82,79,78,84,69,</v>
      </c>
      <c r="C8916" t="str">
        <f t="shared" si="281"/>
        <v>/*RONTE*/</v>
      </c>
    </row>
    <row r="8917" spans="1:3" x14ac:dyDescent="0.2">
      <c r="A8917" t="s">
        <v>8930</v>
      </c>
      <c r="B8917" t="str">
        <f t="shared" si="280"/>
        <v>1,82,79,78,84,83,</v>
      </c>
      <c r="C8917" t="str">
        <f t="shared" si="281"/>
        <v>/*RONTS*/</v>
      </c>
    </row>
    <row r="8918" spans="1:3" x14ac:dyDescent="0.2">
      <c r="A8918" t="s">
        <v>8931</v>
      </c>
      <c r="B8918" t="str">
        <f t="shared" si="280"/>
        <v>1,82,79,79,68,83,</v>
      </c>
      <c r="C8918" t="str">
        <f t="shared" si="281"/>
        <v>/*ROODS*/</v>
      </c>
    </row>
    <row r="8919" spans="1:3" x14ac:dyDescent="0.2">
      <c r="A8919" t="s">
        <v>8932</v>
      </c>
      <c r="B8919" t="str">
        <f t="shared" si="280"/>
        <v>1,82,79,79,70,83,</v>
      </c>
      <c r="C8919" t="str">
        <f t="shared" si="281"/>
        <v>/*ROOFS*/</v>
      </c>
    </row>
    <row r="8920" spans="1:3" x14ac:dyDescent="0.2">
      <c r="A8920" t="s">
        <v>8933</v>
      </c>
      <c r="B8920" t="str">
        <f t="shared" si="280"/>
        <v>1,82,79,79,70,89,</v>
      </c>
      <c r="C8920" t="str">
        <f t="shared" si="281"/>
        <v>/*ROOFY*/</v>
      </c>
    </row>
    <row r="8921" spans="1:3" x14ac:dyDescent="0.2">
      <c r="A8921" t="s">
        <v>8934</v>
      </c>
      <c r="B8921" t="str">
        <f t="shared" si="280"/>
        <v>1,82,79,79,75,83,</v>
      </c>
      <c r="C8921" t="str">
        <f t="shared" si="281"/>
        <v>/*ROOKS*/</v>
      </c>
    </row>
    <row r="8922" spans="1:3" x14ac:dyDescent="0.2">
      <c r="A8922" t="s">
        <v>8935</v>
      </c>
      <c r="B8922" t="str">
        <f t="shared" si="280"/>
        <v>1,82,79,79,75,89,</v>
      </c>
      <c r="C8922" t="str">
        <f t="shared" si="281"/>
        <v>/*ROOKY*/</v>
      </c>
    </row>
    <row r="8923" spans="1:3" x14ac:dyDescent="0.2">
      <c r="A8923" t="s">
        <v>8936</v>
      </c>
      <c r="B8923" t="str">
        <f t="shared" si="280"/>
        <v>1,82,79,79,77,83,</v>
      </c>
      <c r="C8923" t="str">
        <f t="shared" si="281"/>
        <v>/*ROOMS*/</v>
      </c>
    </row>
    <row r="8924" spans="1:3" x14ac:dyDescent="0.2">
      <c r="A8924" t="s">
        <v>8937</v>
      </c>
      <c r="B8924" t="str">
        <f t="shared" si="280"/>
        <v>1,82,79,79,77,89,</v>
      </c>
      <c r="C8924" t="str">
        <f t="shared" si="281"/>
        <v>/*ROOMY*/</v>
      </c>
    </row>
    <row r="8925" spans="1:3" x14ac:dyDescent="0.2">
      <c r="A8925" t="s">
        <v>8938</v>
      </c>
      <c r="B8925" t="str">
        <f t="shared" si="280"/>
        <v>1,82,79,79,78,83,</v>
      </c>
      <c r="C8925" t="str">
        <f t="shared" si="281"/>
        <v>/*ROONS*/</v>
      </c>
    </row>
    <row r="8926" spans="1:3" x14ac:dyDescent="0.2">
      <c r="A8926" t="s">
        <v>8939</v>
      </c>
      <c r="B8926" t="str">
        <f t="shared" si="280"/>
        <v>1,82,79,79,80,83,</v>
      </c>
      <c r="C8926" t="str">
        <f t="shared" si="281"/>
        <v>/*ROOPS*/</v>
      </c>
    </row>
    <row r="8927" spans="1:3" x14ac:dyDescent="0.2">
      <c r="A8927" t="s">
        <v>8940</v>
      </c>
      <c r="B8927" t="str">
        <f t="shared" si="280"/>
        <v>1,82,79,79,80,89,</v>
      </c>
      <c r="C8927" t="str">
        <f t="shared" si="281"/>
        <v>/*ROOPY*/</v>
      </c>
    </row>
    <row r="8928" spans="1:3" x14ac:dyDescent="0.2">
      <c r="A8928" t="s">
        <v>8941</v>
      </c>
      <c r="B8928" t="str">
        <f t="shared" si="280"/>
        <v>1,82,79,79,83,65,</v>
      </c>
      <c r="C8928" t="str">
        <f t="shared" si="281"/>
        <v>/*ROOSA*/</v>
      </c>
    </row>
    <row r="8929" spans="1:3" x14ac:dyDescent="0.2">
      <c r="A8929" t="s">
        <v>8942</v>
      </c>
      <c r="B8929" t="str">
        <f t="shared" si="280"/>
        <v>1,82,79,79,83,69,</v>
      </c>
      <c r="C8929" t="str">
        <f t="shared" si="281"/>
        <v>/*ROOSE*/</v>
      </c>
    </row>
    <row r="8930" spans="1:3" x14ac:dyDescent="0.2">
      <c r="A8930" t="s">
        <v>8943</v>
      </c>
      <c r="B8930" t="str">
        <f t="shared" si="280"/>
        <v>1,82,79,79,83,84,</v>
      </c>
      <c r="C8930" t="str">
        <f t="shared" si="281"/>
        <v>/*ROOST*/</v>
      </c>
    </row>
    <row r="8931" spans="1:3" x14ac:dyDescent="0.2">
      <c r="A8931" t="s">
        <v>8944</v>
      </c>
      <c r="B8931" t="str">
        <f t="shared" si="280"/>
        <v>1,82,79,79,84,83,</v>
      </c>
      <c r="C8931" t="str">
        <f t="shared" si="281"/>
        <v>/*ROOTS*/</v>
      </c>
    </row>
    <row r="8932" spans="1:3" x14ac:dyDescent="0.2">
      <c r="A8932" t="s">
        <v>8945</v>
      </c>
      <c r="B8932" t="str">
        <f t="shared" si="280"/>
        <v>1,82,79,79,84,89,</v>
      </c>
      <c r="C8932" t="str">
        <f t="shared" si="281"/>
        <v>/*ROOTY*/</v>
      </c>
    </row>
    <row r="8933" spans="1:3" x14ac:dyDescent="0.2">
      <c r="A8933" t="s">
        <v>8946</v>
      </c>
      <c r="B8933" t="str">
        <f t="shared" si="280"/>
        <v>1,82,79,80,69,68,</v>
      </c>
      <c r="C8933" t="str">
        <f t="shared" si="281"/>
        <v>/*ROPED*/</v>
      </c>
    </row>
    <row r="8934" spans="1:3" x14ac:dyDescent="0.2">
      <c r="A8934" t="s">
        <v>8947</v>
      </c>
      <c r="B8934" t="str">
        <f t="shared" si="280"/>
        <v>1,82,79,80,69,82,</v>
      </c>
      <c r="C8934" t="str">
        <f t="shared" si="281"/>
        <v>/*ROPER*/</v>
      </c>
    </row>
    <row r="8935" spans="1:3" x14ac:dyDescent="0.2">
      <c r="A8935" t="s">
        <v>8948</v>
      </c>
      <c r="B8935" t="str">
        <f t="shared" si="280"/>
        <v>1,82,79,80,69,83,</v>
      </c>
      <c r="C8935" t="str">
        <f t="shared" si="281"/>
        <v>/*ROPES*/</v>
      </c>
    </row>
    <row r="8936" spans="1:3" x14ac:dyDescent="0.2">
      <c r="A8936" t="s">
        <v>8949</v>
      </c>
      <c r="B8936" t="str">
        <f t="shared" si="280"/>
        <v>1,82,79,80,69,89,</v>
      </c>
      <c r="C8936" t="str">
        <f t="shared" si="281"/>
        <v>/*ROPEY*/</v>
      </c>
    </row>
    <row r="8937" spans="1:3" x14ac:dyDescent="0.2">
      <c r="A8937" t="s">
        <v>8950</v>
      </c>
      <c r="B8937" t="str">
        <f t="shared" si="280"/>
        <v>1,82,79,81,85,69,</v>
      </c>
      <c r="C8937" t="str">
        <f t="shared" si="281"/>
        <v>/*ROQUE*/</v>
      </c>
    </row>
    <row r="8938" spans="1:3" x14ac:dyDescent="0.2">
      <c r="A8938" t="s">
        <v>8951</v>
      </c>
      <c r="B8938" t="str">
        <f t="shared" si="280"/>
        <v>1,82,79,82,65,76,</v>
      </c>
      <c r="C8938" t="str">
        <f t="shared" si="281"/>
        <v>/*RORAL*/</v>
      </c>
    </row>
    <row r="8939" spans="1:3" x14ac:dyDescent="0.2">
      <c r="A8939" t="s">
        <v>8952</v>
      </c>
      <c r="B8939" t="str">
        <f t="shared" si="280"/>
        <v>1,82,79,82,69,83,</v>
      </c>
      <c r="C8939" t="str">
        <f t="shared" si="281"/>
        <v>/*RORES*/</v>
      </c>
    </row>
    <row r="8940" spans="1:3" x14ac:dyDescent="0.2">
      <c r="A8940" t="s">
        <v>8953</v>
      </c>
      <c r="B8940" t="str">
        <f t="shared" si="280"/>
        <v>1,82,79,82,73,67,</v>
      </c>
      <c r="C8940" t="str">
        <f t="shared" si="281"/>
        <v>/*RORIC*/</v>
      </c>
    </row>
    <row r="8941" spans="1:3" x14ac:dyDescent="0.2">
      <c r="A8941" t="s">
        <v>8954</v>
      </c>
      <c r="B8941" t="str">
        <f t="shared" si="280"/>
        <v>1,82,79,82,73,68,</v>
      </c>
      <c r="C8941" t="str">
        <f t="shared" si="281"/>
        <v>/*RORID*/</v>
      </c>
    </row>
    <row r="8942" spans="1:3" x14ac:dyDescent="0.2">
      <c r="A8942" t="s">
        <v>8955</v>
      </c>
      <c r="B8942" t="str">
        <f t="shared" si="280"/>
        <v>1,82,79,82,73,69,</v>
      </c>
      <c r="C8942" t="str">
        <f t="shared" si="281"/>
        <v>/*RORIE*/</v>
      </c>
    </row>
    <row r="8943" spans="1:3" x14ac:dyDescent="0.2">
      <c r="A8943" t="s">
        <v>8956</v>
      </c>
      <c r="B8943" t="str">
        <f t="shared" si="280"/>
        <v>1,82,79,82,84,83,</v>
      </c>
      <c r="C8943" t="str">
        <f t="shared" si="281"/>
        <v>/*RORTS*/</v>
      </c>
    </row>
    <row r="8944" spans="1:3" x14ac:dyDescent="0.2">
      <c r="A8944" t="s">
        <v>8957</v>
      </c>
      <c r="B8944" t="str">
        <f t="shared" si="280"/>
        <v>1,82,79,82,84,89,</v>
      </c>
      <c r="C8944" t="str">
        <f t="shared" si="281"/>
        <v>/*RORTY*/</v>
      </c>
    </row>
    <row r="8945" spans="1:3" x14ac:dyDescent="0.2">
      <c r="A8945" t="s">
        <v>8958</v>
      </c>
      <c r="B8945" t="str">
        <f t="shared" si="280"/>
        <v>1,82,79,83,69,68,</v>
      </c>
      <c r="C8945" t="str">
        <f t="shared" si="281"/>
        <v>/*ROSED*/</v>
      </c>
    </row>
    <row r="8946" spans="1:3" x14ac:dyDescent="0.2">
      <c r="A8946" t="s">
        <v>8959</v>
      </c>
      <c r="B8946" t="str">
        <f t="shared" si="280"/>
        <v>1,82,79,83,69,83,</v>
      </c>
      <c r="C8946" t="str">
        <f t="shared" si="281"/>
        <v>/*ROSES*/</v>
      </c>
    </row>
    <row r="8947" spans="1:3" x14ac:dyDescent="0.2">
      <c r="A8947" t="s">
        <v>8960</v>
      </c>
      <c r="B8947" t="str">
        <f t="shared" si="280"/>
        <v>1,82,79,83,69,84,</v>
      </c>
      <c r="C8947" t="str">
        <f t="shared" si="281"/>
        <v>/*ROSET*/</v>
      </c>
    </row>
    <row r="8948" spans="1:3" x14ac:dyDescent="0.2">
      <c r="A8948" t="s">
        <v>8961</v>
      </c>
      <c r="B8948" t="str">
        <f t="shared" si="280"/>
        <v>1,82,79,83,72,73,</v>
      </c>
      <c r="C8948" t="str">
        <f t="shared" si="281"/>
        <v>/*ROSHI*/</v>
      </c>
    </row>
    <row r="8949" spans="1:3" x14ac:dyDescent="0.2">
      <c r="A8949" t="s">
        <v>8962</v>
      </c>
      <c r="B8949" t="str">
        <f t="shared" si="280"/>
        <v>1,82,79,83,73,78,</v>
      </c>
      <c r="C8949" t="str">
        <f t="shared" si="281"/>
        <v>/*ROSIN*/</v>
      </c>
    </row>
    <row r="8950" spans="1:3" x14ac:dyDescent="0.2">
      <c r="A8950" t="s">
        <v>8963</v>
      </c>
      <c r="B8950" t="str">
        <f t="shared" si="280"/>
        <v>1,82,79,83,73,84,</v>
      </c>
      <c r="C8950" t="str">
        <f t="shared" si="281"/>
        <v>/*ROSIT*/</v>
      </c>
    </row>
    <row r="8951" spans="1:3" x14ac:dyDescent="0.2">
      <c r="A8951" t="s">
        <v>8964</v>
      </c>
      <c r="B8951" t="str">
        <f t="shared" si="280"/>
        <v>1,82,79,83,84,73,</v>
      </c>
      <c r="C8951" t="str">
        <f t="shared" si="281"/>
        <v>/*ROSTI*/</v>
      </c>
    </row>
    <row r="8952" spans="1:3" x14ac:dyDescent="0.2">
      <c r="A8952" t="s">
        <v>8965</v>
      </c>
      <c r="B8952" t="str">
        <f t="shared" si="280"/>
        <v>1,82,79,83,84,83,</v>
      </c>
      <c r="C8952" t="str">
        <f t="shared" si="281"/>
        <v>/*ROSTS*/</v>
      </c>
    </row>
    <row r="8953" spans="1:3" x14ac:dyDescent="0.2">
      <c r="A8953" t="s">
        <v>8966</v>
      </c>
      <c r="B8953" t="str">
        <f t="shared" si="280"/>
        <v>1,82,79,84,65,76,</v>
      </c>
      <c r="C8953" t="str">
        <f t="shared" si="281"/>
        <v>/*ROTAL*/</v>
      </c>
    </row>
    <row r="8954" spans="1:3" x14ac:dyDescent="0.2">
      <c r="A8954" t="s">
        <v>8967</v>
      </c>
      <c r="B8954" t="str">
        <f t="shared" si="280"/>
        <v>1,82,79,84,65,78,</v>
      </c>
      <c r="C8954" t="str">
        <f t="shared" si="281"/>
        <v>/*ROTAN*/</v>
      </c>
    </row>
    <row r="8955" spans="1:3" x14ac:dyDescent="0.2">
      <c r="A8955" t="s">
        <v>8968</v>
      </c>
      <c r="B8955" t="str">
        <f t="shared" si="280"/>
        <v>1,82,79,84,65,83,</v>
      </c>
      <c r="C8955" t="str">
        <f t="shared" si="281"/>
        <v>/*ROTAS*/</v>
      </c>
    </row>
    <row r="8956" spans="1:3" x14ac:dyDescent="0.2">
      <c r="A8956" t="s">
        <v>8969</v>
      </c>
      <c r="B8956" t="str">
        <f t="shared" si="280"/>
        <v>1,82,79,84,67,72,</v>
      </c>
      <c r="C8956" t="str">
        <f t="shared" si="281"/>
        <v>/*ROTCH*/</v>
      </c>
    </row>
    <row r="8957" spans="1:3" x14ac:dyDescent="0.2">
      <c r="A8957" t="s">
        <v>8970</v>
      </c>
      <c r="B8957" t="str">
        <f t="shared" si="280"/>
        <v>1,82,79,84,69,68,</v>
      </c>
      <c r="C8957" t="str">
        <f t="shared" si="281"/>
        <v>/*ROTED*/</v>
      </c>
    </row>
    <row r="8958" spans="1:3" x14ac:dyDescent="0.2">
      <c r="A8958" t="s">
        <v>8971</v>
      </c>
      <c r="B8958" t="str">
        <f t="shared" si="280"/>
        <v>1,82,79,84,69,83,</v>
      </c>
      <c r="C8958" t="str">
        <f t="shared" si="281"/>
        <v>/*ROTES*/</v>
      </c>
    </row>
    <row r="8959" spans="1:3" x14ac:dyDescent="0.2">
      <c r="A8959" t="s">
        <v>8972</v>
      </c>
      <c r="B8959" t="str">
        <f t="shared" si="280"/>
        <v>1,82,79,84,73,83,</v>
      </c>
      <c r="C8959" t="str">
        <f t="shared" si="281"/>
        <v>/*ROTIS*/</v>
      </c>
    </row>
    <row r="8960" spans="1:3" x14ac:dyDescent="0.2">
      <c r="A8960" t="s">
        <v>8973</v>
      </c>
      <c r="B8960" t="str">
        <f t="shared" si="280"/>
        <v>1,82,79,84,76,83,</v>
      </c>
      <c r="C8960" t="str">
        <f t="shared" si="281"/>
        <v>/*ROTLS*/</v>
      </c>
    </row>
    <row r="8961" spans="1:3" x14ac:dyDescent="0.2">
      <c r="A8961" t="s">
        <v>8974</v>
      </c>
      <c r="B8961" t="str">
        <f t="shared" si="280"/>
        <v>1,82,79,84,79,78,</v>
      </c>
      <c r="C8961" t="str">
        <f t="shared" si="281"/>
        <v>/*ROTON*/</v>
      </c>
    </row>
    <row r="8962" spans="1:3" x14ac:dyDescent="0.2">
      <c r="A8962" t="s">
        <v>8975</v>
      </c>
      <c r="B8962" t="str">
        <f t="shared" ref="B8962:B9025" si="282">CONCATENATE("1,",CODE(MID(A8962,1,1)),",",CODE(MID(A8962,2,1)),",",CODE(MID(A8962,3,1)),",",CODE(MID(A8962,4,1)),",",CODE(MID(A8962,5,1)),",")</f>
        <v>1,82,79,84,79,82,</v>
      </c>
      <c r="C8962" t="str">
        <f t="shared" ref="C8962:C9025" si="283">CONCATENATE("/*",A8962,"*/")</f>
        <v>/*ROTOR*/</v>
      </c>
    </row>
    <row r="8963" spans="1:3" x14ac:dyDescent="0.2">
      <c r="A8963" t="s">
        <v>8976</v>
      </c>
      <c r="B8963" t="str">
        <f t="shared" si="282"/>
        <v>1,82,79,84,79,83,</v>
      </c>
      <c r="C8963" t="str">
        <f t="shared" si="283"/>
        <v>/*ROTOS*/</v>
      </c>
    </row>
    <row r="8964" spans="1:3" x14ac:dyDescent="0.2">
      <c r="A8964" t="s">
        <v>8977</v>
      </c>
      <c r="B8964" t="str">
        <f t="shared" si="282"/>
        <v>1,82,79,84,84,69,</v>
      </c>
      <c r="C8964" t="str">
        <f t="shared" si="283"/>
        <v>/*ROTTE*/</v>
      </c>
    </row>
    <row r="8965" spans="1:3" x14ac:dyDescent="0.2">
      <c r="A8965" t="s">
        <v>8978</v>
      </c>
      <c r="B8965" t="str">
        <f t="shared" si="282"/>
        <v>1,82,79,85,69,78,</v>
      </c>
      <c r="C8965" t="str">
        <f t="shared" si="283"/>
        <v>/*ROUEN*/</v>
      </c>
    </row>
    <row r="8966" spans="1:3" x14ac:dyDescent="0.2">
      <c r="A8966" t="s">
        <v>8979</v>
      </c>
      <c r="B8966" t="str">
        <f t="shared" si="282"/>
        <v>1,82,79,85,69,83,</v>
      </c>
      <c r="C8966" t="str">
        <f t="shared" si="283"/>
        <v>/*ROUES*/</v>
      </c>
    </row>
    <row r="8967" spans="1:3" x14ac:dyDescent="0.2">
      <c r="A8967" t="s">
        <v>8980</v>
      </c>
      <c r="B8967" t="str">
        <f t="shared" si="282"/>
        <v>1,82,79,85,71,69,</v>
      </c>
      <c r="C8967" t="str">
        <f t="shared" si="283"/>
        <v>/*ROUGE*/</v>
      </c>
    </row>
    <row r="8968" spans="1:3" x14ac:dyDescent="0.2">
      <c r="A8968" t="s">
        <v>8981</v>
      </c>
      <c r="B8968" t="str">
        <f t="shared" si="282"/>
        <v>1,82,79,85,71,72,</v>
      </c>
      <c r="C8968" t="str">
        <f t="shared" si="283"/>
        <v>/*ROUGH*/</v>
      </c>
    </row>
    <row r="8969" spans="1:3" x14ac:dyDescent="0.2">
      <c r="A8969" t="s">
        <v>8982</v>
      </c>
      <c r="B8969" t="str">
        <f t="shared" si="282"/>
        <v>1,82,79,85,76,69,</v>
      </c>
      <c r="C8969" t="str">
        <f t="shared" si="283"/>
        <v>/*ROULE*/</v>
      </c>
    </row>
    <row r="8970" spans="1:3" x14ac:dyDescent="0.2">
      <c r="A8970" t="s">
        <v>8983</v>
      </c>
      <c r="B8970" t="str">
        <f t="shared" si="282"/>
        <v>1,82,79,85,76,83,</v>
      </c>
      <c r="C8970" t="str">
        <f t="shared" si="283"/>
        <v>/*ROULS*/</v>
      </c>
    </row>
    <row r="8971" spans="1:3" x14ac:dyDescent="0.2">
      <c r="A8971" t="s">
        <v>8984</v>
      </c>
      <c r="B8971" t="str">
        <f t="shared" si="282"/>
        <v>1,82,79,85,77,83,</v>
      </c>
      <c r="C8971" t="str">
        <f t="shared" si="283"/>
        <v>/*ROUMS*/</v>
      </c>
    </row>
    <row r="8972" spans="1:3" x14ac:dyDescent="0.2">
      <c r="A8972" t="s">
        <v>8985</v>
      </c>
      <c r="B8972" t="str">
        <f t="shared" si="282"/>
        <v>1,82,79,85,78,68,</v>
      </c>
      <c r="C8972" t="str">
        <f t="shared" si="283"/>
        <v>/*ROUND*/</v>
      </c>
    </row>
    <row r="8973" spans="1:3" x14ac:dyDescent="0.2">
      <c r="A8973" t="s">
        <v>8986</v>
      </c>
      <c r="B8973" t="str">
        <f t="shared" si="282"/>
        <v>1,82,79,85,80,83,</v>
      </c>
      <c r="C8973" t="str">
        <f t="shared" si="283"/>
        <v>/*ROUPS*/</v>
      </c>
    </row>
    <row r="8974" spans="1:3" x14ac:dyDescent="0.2">
      <c r="A8974" t="s">
        <v>8987</v>
      </c>
      <c r="B8974" t="str">
        <f t="shared" si="282"/>
        <v>1,82,79,85,80,89,</v>
      </c>
      <c r="C8974" t="str">
        <f t="shared" si="283"/>
        <v>/*ROUPY*/</v>
      </c>
    </row>
    <row r="8975" spans="1:3" x14ac:dyDescent="0.2">
      <c r="A8975" t="s">
        <v>8988</v>
      </c>
      <c r="B8975" t="str">
        <f t="shared" si="282"/>
        <v>1,82,79,85,83,69,</v>
      </c>
      <c r="C8975" t="str">
        <f t="shared" si="283"/>
        <v>/*ROUSE*/</v>
      </c>
    </row>
    <row r="8976" spans="1:3" x14ac:dyDescent="0.2">
      <c r="A8976" t="s">
        <v>8989</v>
      </c>
      <c r="B8976" t="str">
        <f t="shared" si="282"/>
        <v>1,82,79,85,83,84,</v>
      </c>
      <c r="C8976" t="str">
        <f t="shared" si="283"/>
        <v>/*ROUST*/</v>
      </c>
    </row>
    <row r="8977" spans="1:3" x14ac:dyDescent="0.2">
      <c r="A8977" t="s">
        <v>8990</v>
      </c>
      <c r="B8977" t="str">
        <f t="shared" si="282"/>
        <v>1,82,79,85,84,69,</v>
      </c>
      <c r="C8977" t="str">
        <f t="shared" si="283"/>
        <v>/*ROUTE*/</v>
      </c>
    </row>
    <row r="8978" spans="1:3" x14ac:dyDescent="0.2">
      <c r="A8978" t="s">
        <v>8991</v>
      </c>
      <c r="B8978" t="str">
        <f t="shared" si="282"/>
        <v>1,82,79,85,84,72,</v>
      </c>
      <c r="C8978" t="str">
        <f t="shared" si="283"/>
        <v>/*ROUTH*/</v>
      </c>
    </row>
    <row r="8979" spans="1:3" x14ac:dyDescent="0.2">
      <c r="A8979" t="s">
        <v>8992</v>
      </c>
      <c r="B8979" t="str">
        <f t="shared" si="282"/>
        <v>1,82,79,85,84,83,</v>
      </c>
      <c r="C8979" t="str">
        <f t="shared" si="283"/>
        <v>/*ROUTS*/</v>
      </c>
    </row>
    <row r="8980" spans="1:3" x14ac:dyDescent="0.2">
      <c r="A8980" t="s">
        <v>8993</v>
      </c>
      <c r="B8980" t="str">
        <f t="shared" si="282"/>
        <v>1,82,79,86,69,68,</v>
      </c>
      <c r="C8980" t="str">
        <f t="shared" si="283"/>
        <v>/*ROVED*/</v>
      </c>
    </row>
    <row r="8981" spans="1:3" x14ac:dyDescent="0.2">
      <c r="A8981" t="s">
        <v>8994</v>
      </c>
      <c r="B8981" t="str">
        <f t="shared" si="282"/>
        <v>1,82,79,86,69,78,</v>
      </c>
      <c r="C8981" t="str">
        <f t="shared" si="283"/>
        <v>/*ROVEN*/</v>
      </c>
    </row>
    <row r="8982" spans="1:3" x14ac:dyDescent="0.2">
      <c r="A8982" t="s">
        <v>8995</v>
      </c>
      <c r="B8982" t="str">
        <f t="shared" si="282"/>
        <v>1,82,79,86,69,82,</v>
      </c>
      <c r="C8982" t="str">
        <f t="shared" si="283"/>
        <v>/*ROVER*/</v>
      </c>
    </row>
    <row r="8983" spans="1:3" x14ac:dyDescent="0.2">
      <c r="A8983" t="s">
        <v>8996</v>
      </c>
      <c r="B8983" t="str">
        <f t="shared" si="282"/>
        <v>1,82,79,86,69,83,</v>
      </c>
      <c r="C8983" t="str">
        <f t="shared" si="283"/>
        <v>/*ROVES*/</v>
      </c>
    </row>
    <row r="8984" spans="1:3" x14ac:dyDescent="0.2">
      <c r="A8984" t="s">
        <v>8997</v>
      </c>
      <c r="B8984" t="str">
        <f t="shared" si="282"/>
        <v>1,82,79,87,65,78,</v>
      </c>
      <c r="C8984" t="str">
        <f t="shared" si="283"/>
        <v>/*ROWAN*/</v>
      </c>
    </row>
    <row r="8985" spans="1:3" x14ac:dyDescent="0.2">
      <c r="A8985" t="s">
        <v>8998</v>
      </c>
      <c r="B8985" t="str">
        <f t="shared" si="282"/>
        <v>1,82,79,87,68,89,</v>
      </c>
      <c r="C8985" t="str">
        <f t="shared" si="283"/>
        <v>/*ROWDY*/</v>
      </c>
    </row>
    <row r="8986" spans="1:3" x14ac:dyDescent="0.2">
      <c r="A8986" t="s">
        <v>8999</v>
      </c>
      <c r="B8986" t="str">
        <f t="shared" si="282"/>
        <v>1,82,79,87,69,68,</v>
      </c>
      <c r="C8986" t="str">
        <f t="shared" si="283"/>
        <v>/*ROWED*/</v>
      </c>
    </row>
    <row r="8987" spans="1:3" x14ac:dyDescent="0.2">
      <c r="A8987" t="s">
        <v>9000</v>
      </c>
      <c r="B8987" t="str">
        <f t="shared" si="282"/>
        <v>1,82,79,87,69,76,</v>
      </c>
      <c r="C8987" t="str">
        <f t="shared" si="283"/>
        <v>/*ROWEL*/</v>
      </c>
    </row>
    <row r="8988" spans="1:3" x14ac:dyDescent="0.2">
      <c r="A8988" t="s">
        <v>9001</v>
      </c>
      <c r="B8988" t="str">
        <f t="shared" si="282"/>
        <v>1,82,79,87,69,78,</v>
      </c>
      <c r="C8988" t="str">
        <f t="shared" si="283"/>
        <v>/*ROWEN*/</v>
      </c>
    </row>
    <row r="8989" spans="1:3" x14ac:dyDescent="0.2">
      <c r="A8989" t="s">
        <v>9002</v>
      </c>
      <c r="B8989" t="str">
        <f t="shared" si="282"/>
        <v>1,82,79,87,69,82,</v>
      </c>
      <c r="C8989" t="str">
        <f t="shared" si="283"/>
        <v>/*ROWER*/</v>
      </c>
    </row>
    <row r="8990" spans="1:3" x14ac:dyDescent="0.2">
      <c r="A8990" t="s">
        <v>9003</v>
      </c>
      <c r="B8990" t="str">
        <f t="shared" si="282"/>
        <v>1,82,79,87,77,69,</v>
      </c>
      <c r="C8990" t="str">
        <f t="shared" si="283"/>
        <v>/*ROWME*/</v>
      </c>
    </row>
    <row r="8991" spans="1:3" x14ac:dyDescent="0.2">
      <c r="A8991" t="s">
        <v>9004</v>
      </c>
      <c r="B8991" t="str">
        <f t="shared" si="282"/>
        <v>1,82,79,87,78,68,</v>
      </c>
      <c r="C8991" t="str">
        <f t="shared" si="283"/>
        <v>/*ROWND*/</v>
      </c>
    </row>
    <row r="8992" spans="1:3" x14ac:dyDescent="0.2">
      <c r="A8992" t="s">
        <v>9005</v>
      </c>
      <c r="B8992" t="str">
        <f t="shared" si="282"/>
        <v>1,82,79,87,84,72,</v>
      </c>
      <c r="C8992" t="str">
        <f t="shared" si="283"/>
        <v>/*ROWTH*/</v>
      </c>
    </row>
    <row r="8993" spans="1:3" x14ac:dyDescent="0.2">
      <c r="A8993" t="s">
        <v>9006</v>
      </c>
      <c r="B8993" t="str">
        <f t="shared" si="282"/>
        <v>1,82,79,87,84,83,</v>
      </c>
      <c r="C8993" t="str">
        <f t="shared" si="283"/>
        <v>/*ROWTS*/</v>
      </c>
    </row>
    <row r="8994" spans="1:3" x14ac:dyDescent="0.2">
      <c r="A8994" t="s">
        <v>9007</v>
      </c>
      <c r="B8994" t="str">
        <f t="shared" si="282"/>
        <v>1,82,79,89,65,76,</v>
      </c>
      <c r="C8994" t="str">
        <f t="shared" si="283"/>
        <v>/*ROYAL*/</v>
      </c>
    </row>
    <row r="8995" spans="1:3" x14ac:dyDescent="0.2">
      <c r="A8995" t="s">
        <v>9008</v>
      </c>
      <c r="B8995" t="str">
        <f t="shared" si="282"/>
        <v>1,82,79,89,78,69,</v>
      </c>
      <c r="C8995" t="str">
        <f t="shared" si="283"/>
        <v>/*ROYNE*/</v>
      </c>
    </row>
    <row r="8996" spans="1:3" x14ac:dyDescent="0.2">
      <c r="A8996" t="s">
        <v>9009</v>
      </c>
      <c r="B8996" t="str">
        <f t="shared" si="282"/>
        <v>1,82,79,89,83,84,</v>
      </c>
      <c r="C8996" t="str">
        <f t="shared" si="283"/>
        <v>/*ROYST*/</v>
      </c>
    </row>
    <row r="8997" spans="1:3" x14ac:dyDescent="0.2">
      <c r="A8997" t="s">
        <v>9010</v>
      </c>
      <c r="B8997" t="str">
        <f t="shared" si="282"/>
        <v>1,82,79,90,69,84,</v>
      </c>
      <c r="C8997" t="str">
        <f t="shared" si="283"/>
        <v>/*ROZET*/</v>
      </c>
    </row>
    <row r="8998" spans="1:3" x14ac:dyDescent="0.2">
      <c r="A8998" t="s">
        <v>9011</v>
      </c>
      <c r="B8998" t="str">
        <f t="shared" si="282"/>
        <v>1,82,79,90,73,84,</v>
      </c>
      <c r="C8998" t="str">
        <f t="shared" si="283"/>
        <v>/*ROZIT*/</v>
      </c>
    </row>
    <row r="8999" spans="1:3" x14ac:dyDescent="0.2">
      <c r="A8999" t="s">
        <v>9012</v>
      </c>
      <c r="B8999" t="str">
        <f t="shared" si="282"/>
        <v>1,82,85,65,78,65,</v>
      </c>
      <c r="C8999" t="str">
        <f t="shared" si="283"/>
        <v>/*RUANA*/</v>
      </c>
    </row>
    <row r="9000" spans="1:3" x14ac:dyDescent="0.2">
      <c r="A9000" t="s">
        <v>9013</v>
      </c>
      <c r="B9000" t="str">
        <f t="shared" si="282"/>
        <v>1,82,85,66,65,73,</v>
      </c>
      <c r="C9000" t="str">
        <f t="shared" si="283"/>
        <v>/*RUBAI*/</v>
      </c>
    </row>
    <row r="9001" spans="1:3" x14ac:dyDescent="0.2">
      <c r="A9001" t="s">
        <v>9014</v>
      </c>
      <c r="B9001" t="str">
        <f t="shared" si="282"/>
        <v>1,82,85,66,66,89,</v>
      </c>
      <c r="C9001" t="str">
        <f t="shared" si="283"/>
        <v>/*RUBBY*/</v>
      </c>
    </row>
    <row r="9002" spans="1:3" x14ac:dyDescent="0.2">
      <c r="A9002" t="s">
        <v>9015</v>
      </c>
      <c r="B9002" t="str">
        <f t="shared" si="282"/>
        <v>1,82,85,66,69,76,</v>
      </c>
      <c r="C9002" t="str">
        <f t="shared" si="283"/>
        <v>/*RUBEL*/</v>
      </c>
    </row>
    <row r="9003" spans="1:3" x14ac:dyDescent="0.2">
      <c r="A9003" t="s">
        <v>9016</v>
      </c>
      <c r="B9003" t="str">
        <f t="shared" si="282"/>
        <v>1,82,85,66,69,83,</v>
      </c>
      <c r="C9003" t="str">
        <f t="shared" si="283"/>
        <v>/*RUBES*/</v>
      </c>
    </row>
    <row r="9004" spans="1:3" x14ac:dyDescent="0.2">
      <c r="A9004" t="s">
        <v>9017</v>
      </c>
      <c r="B9004" t="str">
        <f t="shared" si="282"/>
        <v>1,82,85,66,73,78,</v>
      </c>
      <c r="C9004" t="str">
        <f t="shared" si="283"/>
        <v>/*RUBIN*/</v>
      </c>
    </row>
    <row r="9005" spans="1:3" x14ac:dyDescent="0.2">
      <c r="A9005" t="s">
        <v>9018</v>
      </c>
      <c r="B9005" t="str">
        <f t="shared" si="282"/>
        <v>1,82,85,66,76,69,</v>
      </c>
      <c r="C9005" t="str">
        <f t="shared" si="283"/>
        <v>/*RUBLE*/</v>
      </c>
    </row>
    <row r="9006" spans="1:3" x14ac:dyDescent="0.2">
      <c r="A9006" t="s">
        <v>9019</v>
      </c>
      <c r="B9006" t="str">
        <f t="shared" si="282"/>
        <v>1,82,85,66,85,83,</v>
      </c>
      <c r="C9006" t="str">
        <f t="shared" si="283"/>
        <v>/*RUBUS*/</v>
      </c>
    </row>
    <row r="9007" spans="1:3" x14ac:dyDescent="0.2">
      <c r="A9007" t="s">
        <v>9020</v>
      </c>
      <c r="B9007" t="str">
        <f t="shared" si="282"/>
        <v>1,82,85,67,72,69,</v>
      </c>
      <c r="C9007" t="str">
        <f t="shared" si="283"/>
        <v>/*RUCHE*/</v>
      </c>
    </row>
    <row r="9008" spans="1:3" x14ac:dyDescent="0.2">
      <c r="A9008" t="s">
        <v>9021</v>
      </c>
      <c r="B9008" t="str">
        <f t="shared" si="282"/>
        <v>1,82,85,67,75,83,</v>
      </c>
      <c r="C9008" t="str">
        <f t="shared" si="283"/>
        <v>/*RUCKS*/</v>
      </c>
    </row>
    <row r="9009" spans="1:3" x14ac:dyDescent="0.2">
      <c r="A9009" t="s">
        <v>9022</v>
      </c>
      <c r="B9009" t="str">
        <f t="shared" si="282"/>
        <v>1,82,85,68,65,83,</v>
      </c>
      <c r="C9009" t="str">
        <f t="shared" si="283"/>
        <v>/*RUDAS*/</v>
      </c>
    </row>
    <row r="9010" spans="1:3" x14ac:dyDescent="0.2">
      <c r="A9010" t="s">
        <v>9023</v>
      </c>
      <c r="B9010" t="str">
        <f t="shared" si="282"/>
        <v>1,82,85,68,68,83,</v>
      </c>
      <c r="C9010" t="str">
        <f t="shared" si="283"/>
        <v>/*RUDDS*/</v>
      </c>
    </row>
    <row r="9011" spans="1:3" x14ac:dyDescent="0.2">
      <c r="A9011" t="s">
        <v>9024</v>
      </c>
      <c r="B9011" t="str">
        <f t="shared" si="282"/>
        <v>1,82,85,68,68,89,</v>
      </c>
      <c r="C9011" t="str">
        <f t="shared" si="283"/>
        <v>/*RUDDY*/</v>
      </c>
    </row>
    <row r="9012" spans="1:3" x14ac:dyDescent="0.2">
      <c r="A9012" t="s">
        <v>9025</v>
      </c>
      <c r="B9012" t="str">
        <f t="shared" si="282"/>
        <v>1,82,85,68,69,82,</v>
      </c>
      <c r="C9012" t="str">
        <f t="shared" si="283"/>
        <v>/*RUDER*/</v>
      </c>
    </row>
    <row r="9013" spans="1:3" x14ac:dyDescent="0.2">
      <c r="A9013" t="s">
        <v>9026</v>
      </c>
      <c r="B9013" t="str">
        <f t="shared" si="282"/>
        <v>1,82,85,68,69,83,</v>
      </c>
      <c r="C9013" t="str">
        <f t="shared" si="283"/>
        <v>/*RUDES*/</v>
      </c>
    </row>
    <row r="9014" spans="1:3" x14ac:dyDescent="0.2">
      <c r="A9014" t="s">
        <v>9027</v>
      </c>
      <c r="B9014" t="str">
        <f t="shared" si="282"/>
        <v>1,82,85,68,73,69,</v>
      </c>
      <c r="C9014" t="str">
        <f t="shared" si="283"/>
        <v>/*RUDIE*/</v>
      </c>
    </row>
    <row r="9015" spans="1:3" x14ac:dyDescent="0.2">
      <c r="A9015" t="s">
        <v>9028</v>
      </c>
      <c r="B9015" t="str">
        <f t="shared" si="282"/>
        <v>1,82,85,69,82,83,</v>
      </c>
      <c r="C9015" t="str">
        <f t="shared" si="283"/>
        <v>/*RUERS*/</v>
      </c>
    </row>
    <row r="9016" spans="1:3" x14ac:dyDescent="0.2">
      <c r="A9016" t="s">
        <v>9029</v>
      </c>
      <c r="B9016" t="str">
        <f t="shared" si="282"/>
        <v>1,82,85,70,70,69,</v>
      </c>
      <c r="C9016" t="str">
        <f t="shared" si="283"/>
        <v>/*RUFFE*/</v>
      </c>
    </row>
    <row r="9017" spans="1:3" x14ac:dyDescent="0.2">
      <c r="A9017" t="s">
        <v>9030</v>
      </c>
      <c r="B9017" t="str">
        <f t="shared" si="282"/>
        <v>1,82,85,70,70,83,</v>
      </c>
      <c r="C9017" t="str">
        <f t="shared" si="283"/>
        <v>/*RUFFS*/</v>
      </c>
    </row>
    <row r="9018" spans="1:3" x14ac:dyDescent="0.2">
      <c r="A9018" t="s">
        <v>9031</v>
      </c>
      <c r="B9018" t="str">
        <f t="shared" si="282"/>
        <v>1,82,85,71,65,69,</v>
      </c>
      <c r="C9018" t="str">
        <f t="shared" si="283"/>
        <v>/*RUGAE*/</v>
      </c>
    </row>
    <row r="9019" spans="1:3" x14ac:dyDescent="0.2">
      <c r="A9019" t="s">
        <v>9032</v>
      </c>
      <c r="B9019" t="str">
        <f t="shared" si="282"/>
        <v>1,82,85,71,65,76,</v>
      </c>
      <c r="C9019" t="str">
        <f t="shared" si="283"/>
        <v>/*RUGAL*/</v>
      </c>
    </row>
    <row r="9020" spans="1:3" x14ac:dyDescent="0.2">
      <c r="A9020" t="s">
        <v>9033</v>
      </c>
      <c r="B9020" t="str">
        <f t="shared" si="282"/>
        <v>1,82,85,71,66,89,</v>
      </c>
      <c r="C9020" t="str">
        <f t="shared" si="283"/>
        <v>/*RUGBY*/</v>
      </c>
    </row>
    <row r="9021" spans="1:3" x14ac:dyDescent="0.2">
      <c r="A9021" t="s">
        <v>9034</v>
      </c>
      <c r="B9021" t="str">
        <f t="shared" si="282"/>
        <v>1,82,85,71,71,89,</v>
      </c>
      <c r="C9021" t="str">
        <f t="shared" si="283"/>
        <v>/*RUGGY*/</v>
      </c>
    </row>
    <row r="9022" spans="1:3" x14ac:dyDescent="0.2">
      <c r="A9022" t="s">
        <v>9035</v>
      </c>
      <c r="B9022" t="str">
        <f t="shared" si="282"/>
        <v>1,82,85,73,78,71,</v>
      </c>
      <c r="C9022" t="str">
        <f t="shared" si="283"/>
        <v>/*RUING*/</v>
      </c>
    </row>
    <row r="9023" spans="1:3" x14ac:dyDescent="0.2">
      <c r="A9023" t="s">
        <v>9036</v>
      </c>
      <c r="B9023" t="str">
        <f t="shared" si="282"/>
        <v>1,82,85,73,78,83,</v>
      </c>
      <c r="C9023" t="str">
        <f t="shared" si="283"/>
        <v>/*RUINS*/</v>
      </c>
    </row>
    <row r="9024" spans="1:3" x14ac:dyDescent="0.2">
      <c r="A9024" t="s">
        <v>9037</v>
      </c>
      <c r="B9024" t="str">
        <f t="shared" si="282"/>
        <v>1,82,85,75,72,83,</v>
      </c>
      <c r="C9024" t="str">
        <f t="shared" si="283"/>
        <v>/*RUKHS*/</v>
      </c>
    </row>
    <row r="9025" spans="1:3" x14ac:dyDescent="0.2">
      <c r="A9025" t="s">
        <v>9038</v>
      </c>
      <c r="B9025" t="str">
        <f t="shared" si="282"/>
        <v>1,82,85,76,69,68,</v>
      </c>
      <c r="C9025" t="str">
        <f t="shared" si="283"/>
        <v>/*RULED*/</v>
      </c>
    </row>
    <row r="9026" spans="1:3" x14ac:dyDescent="0.2">
      <c r="A9026" t="s">
        <v>9039</v>
      </c>
      <c r="B9026" t="str">
        <f t="shared" ref="B9026:B9089" si="284">CONCATENATE("1,",CODE(MID(A9026,1,1)),",",CODE(MID(A9026,2,1)),",",CODE(MID(A9026,3,1)),",",CODE(MID(A9026,4,1)),",",CODE(MID(A9026,5,1)),",")</f>
        <v>1,82,85,76,69,82,</v>
      </c>
      <c r="C9026" t="str">
        <f t="shared" ref="C9026:C9089" si="285">CONCATENATE("/*",A9026,"*/")</f>
        <v>/*RULER*/</v>
      </c>
    </row>
    <row r="9027" spans="1:3" x14ac:dyDescent="0.2">
      <c r="A9027" t="s">
        <v>9040</v>
      </c>
      <c r="B9027" t="str">
        <f t="shared" si="284"/>
        <v>1,82,85,76,69,83,</v>
      </c>
      <c r="C9027" t="str">
        <f t="shared" si="285"/>
        <v>/*RULES*/</v>
      </c>
    </row>
    <row r="9028" spans="1:3" x14ac:dyDescent="0.2">
      <c r="A9028" t="s">
        <v>9041</v>
      </c>
      <c r="B9028" t="str">
        <f t="shared" si="284"/>
        <v>1,82,85,77,65,76,</v>
      </c>
      <c r="C9028" t="str">
        <f t="shared" si="285"/>
        <v>/*RUMAL*/</v>
      </c>
    </row>
    <row r="9029" spans="1:3" x14ac:dyDescent="0.2">
      <c r="A9029" t="s">
        <v>9042</v>
      </c>
      <c r="B9029" t="str">
        <f t="shared" si="284"/>
        <v>1,82,85,77,66,65,</v>
      </c>
      <c r="C9029" t="str">
        <f t="shared" si="285"/>
        <v>/*RUMBA*/</v>
      </c>
    </row>
    <row r="9030" spans="1:3" x14ac:dyDescent="0.2">
      <c r="A9030" t="s">
        <v>9043</v>
      </c>
      <c r="B9030" t="str">
        <f t="shared" si="284"/>
        <v>1,82,85,77,66,79,</v>
      </c>
      <c r="C9030" t="str">
        <f t="shared" si="285"/>
        <v>/*RUMBO*/</v>
      </c>
    </row>
    <row r="9031" spans="1:3" x14ac:dyDescent="0.2">
      <c r="A9031" t="s">
        <v>9044</v>
      </c>
      <c r="B9031" t="str">
        <f t="shared" si="284"/>
        <v>1,82,85,77,69,78,</v>
      </c>
      <c r="C9031" t="str">
        <f t="shared" si="285"/>
        <v>/*RUMEN*/</v>
      </c>
    </row>
    <row r="9032" spans="1:3" x14ac:dyDescent="0.2">
      <c r="A9032" t="s">
        <v>9045</v>
      </c>
      <c r="B9032" t="str">
        <f t="shared" si="284"/>
        <v>1,82,85,77,69,83,</v>
      </c>
      <c r="C9032" t="str">
        <f t="shared" si="285"/>
        <v>/*RUMES*/</v>
      </c>
    </row>
    <row r="9033" spans="1:3" x14ac:dyDescent="0.2">
      <c r="A9033" t="s">
        <v>9046</v>
      </c>
      <c r="B9033" t="str">
        <f t="shared" si="284"/>
        <v>1,82,85,77,76,89,</v>
      </c>
      <c r="C9033" t="str">
        <f t="shared" si="285"/>
        <v>/*RUMLY*/</v>
      </c>
    </row>
    <row r="9034" spans="1:3" x14ac:dyDescent="0.2">
      <c r="A9034" t="s">
        <v>9047</v>
      </c>
      <c r="B9034" t="str">
        <f t="shared" si="284"/>
        <v>1,82,85,77,77,89,</v>
      </c>
      <c r="C9034" t="str">
        <f t="shared" si="285"/>
        <v>/*RUMMY*/</v>
      </c>
    </row>
    <row r="9035" spans="1:3" x14ac:dyDescent="0.2">
      <c r="A9035" t="s">
        <v>9048</v>
      </c>
      <c r="B9035" t="str">
        <f t="shared" si="284"/>
        <v>1,82,85,77,79,82,</v>
      </c>
      <c r="C9035" t="str">
        <f t="shared" si="285"/>
        <v>/*RUMOR*/</v>
      </c>
    </row>
    <row r="9036" spans="1:3" x14ac:dyDescent="0.2">
      <c r="A9036" t="s">
        <v>9049</v>
      </c>
      <c r="B9036" t="str">
        <f t="shared" si="284"/>
        <v>1,82,85,77,80,79,</v>
      </c>
      <c r="C9036" t="str">
        <f t="shared" si="285"/>
        <v>/*RUMPO*/</v>
      </c>
    </row>
    <row r="9037" spans="1:3" x14ac:dyDescent="0.2">
      <c r="A9037" t="s">
        <v>9050</v>
      </c>
      <c r="B9037" t="str">
        <f t="shared" si="284"/>
        <v>1,82,85,77,80,83,</v>
      </c>
      <c r="C9037" t="str">
        <f t="shared" si="285"/>
        <v>/*RUMPS*/</v>
      </c>
    </row>
    <row r="9038" spans="1:3" x14ac:dyDescent="0.2">
      <c r="A9038" t="s">
        <v>9051</v>
      </c>
      <c r="B9038" t="str">
        <f t="shared" si="284"/>
        <v>1,82,85,77,80,89,</v>
      </c>
      <c r="C9038" t="str">
        <f t="shared" si="285"/>
        <v>/*RUMPY*/</v>
      </c>
    </row>
    <row r="9039" spans="1:3" x14ac:dyDescent="0.2">
      <c r="A9039" t="s">
        <v>9052</v>
      </c>
      <c r="B9039" t="str">
        <f t="shared" si="284"/>
        <v>1,82,85,78,67,72,</v>
      </c>
      <c r="C9039" t="str">
        <f t="shared" si="285"/>
        <v>/*RUNCH*/</v>
      </c>
    </row>
    <row r="9040" spans="1:3" x14ac:dyDescent="0.2">
      <c r="A9040" t="s">
        <v>9053</v>
      </c>
      <c r="B9040" t="str">
        <f t="shared" si="284"/>
        <v>1,82,85,78,68,83,</v>
      </c>
      <c r="C9040" t="str">
        <f t="shared" si="285"/>
        <v>/*RUNDS*/</v>
      </c>
    </row>
    <row r="9041" spans="1:3" x14ac:dyDescent="0.2">
      <c r="A9041" t="s">
        <v>9054</v>
      </c>
      <c r="B9041" t="str">
        <f t="shared" si="284"/>
        <v>1,82,85,78,69,68,</v>
      </c>
      <c r="C9041" t="str">
        <f t="shared" si="285"/>
        <v>/*RUNED*/</v>
      </c>
    </row>
    <row r="9042" spans="1:3" x14ac:dyDescent="0.2">
      <c r="A9042" t="s">
        <v>9055</v>
      </c>
      <c r="B9042" t="str">
        <f t="shared" si="284"/>
        <v>1,82,85,78,69,83,</v>
      </c>
      <c r="C9042" t="str">
        <f t="shared" si="285"/>
        <v>/*RUNES*/</v>
      </c>
    </row>
    <row r="9043" spans="1:3" x14ac:dyDescent="0.2">
      <c r="A9043" t="s">
        <v>9056</v>
      </c>
      <c r="B9043" t="str">
        <f t="shared" si="284"/>
        <v>1,82,85,78,71,83,</v>
      </c>
      <c r="C9043" t="str">
        <f t="shared" si="285"/>
        <v>/*RUNGS*/</v>
      </c>
    </row>
    <row r="9044" spans="1:3" x14ac:dyDescent="0.2">
      <c r="A9044" t="s">
        <v>9057</v>
      </c>
      <c r="B9044" t="str">
        <f t="shared" si="284"/>
        <v>1,82,85,78,73,67,</v>
      </c>
      <c r="C9044" t="str">
        <f t="shared" si="285"/>
        <v>/*RUNIC*/</v>
      </c>
    </row>
    <row r="9045" spans="1:3" x14ac:dyDescent="0.2">
      <c r="A9045" t="s">
        <v>9058</v>
      </c>
      <c r="B9045" t="str">
        <f t="shared" si="284"/>
        <v>1,82,85,78,78,89,</v>
      </c>
      <c r="C9045" t="str">
        <f t="shared" si="285"/>
        <v>/*RUNNY*/</v>
      </c>
    </row>
    <row r="9046" spans="1:3" x14ac:dyDescent="0.2">
      <c r="A9046" t="s">
        <v>9059</v>
      </c>
      <c r="B9046" t="str">
        <f t="shared" si="284"/>
        <v>1,82,85,78,84,83,</v>
      </c>
      <c r="C9046" t="str">
        <f t="shared" si="285"/>
        <v>/*RUNTS*/</v>
      </c>
    </row>
    <row r="9047" spans="1:3" x14ac:dyDescent="0.2">
      <c r="A9047" t="s">
        <v>9060</v>
      </c>
      <c r="B9047" t="str">
        <f t="shared" si="284"/>
        <v>1,82,85,78,84,89,</v>
      </c>
      <c r="C9047" t="str">
        <f t="shared" si="285"/>
        <v>/*RUNTY*/</v>
      </c>
    </row>
    <row r="9048" spans="1:3" x14ac:dyDescent="0.2">
      <c r="A9048" t="s">
        <v>9061</v>
      </c>
      <c r="B9048" t="str">
        <f t="shared" si="284"/>
        <v>1,82,85,80,69,69,</v>
      </c>
      <c r="C9048" t="str">
        <f t="shared" si="285"/>
        <v>/*RUPEE*/</v>
      </c>
    </row>
    <row r="9049" spans="1:3" x14ac:dyDescent="0.2">
      <c r="A9049" t="s">
        <v>9062</v>
      </c>
      <c r="B9049" t="str">
        <f t="shared" si="284"/>
        <v>1,82,85,80,73,65,</v>
      </c>
      <c r="C9049" t="str">
        <f t="shared" si="285"/>
        <v>/*RUPIA*/</v>
      </c>
    </row>
    <row r="9050" spans="1:3" x14ac:dyDescent="0.2">
      <c r="A9050" t="s">
        <v>9063</v>
      </c>
      <c r="B9050" t="str">
        <f t="shared" si="284"/>
        <v>1,82,85,82,65,76,</v>
      </c>
      <c r="C9050" t="str">
        <f t="shared" si="285"/>
        <v>/*RURAL*/</v>
      </c>
    </row>
    <row r="9051" spans="1:3" x14ac:dyDescent="0.2">
      <c r="A9051" t="s">
        <v>9064</v>
      </c>
      <c r="B9051" t="str">
        <f t="shared" si="284"/>
        <v>1,82,85,82,80,83,</v>
      </c>
      <c r="C9051" t="str">
        <f t="shared" si="285"/>
        <v>/*RURPS*/</v>
      </c>
    </row>
    <row r="9052" spans="1:3" x14ac:dyDescent="0.2">
      <c r="A9052" t="s">
        <v>9065</v>
      </c>
      <c r="B9052" t="str">
        <f t="shared" si="284"/>
        <v>1,82,85,82,85,83,</v>
      </c>
      <c r="C9052" t="str">
        <f t="shared" si="285"/>
        <v>/*RURUS*/</v>
      </c>
    </row>
    <row r="9053" spans="1:3" x14ac:dyDescent="0.2">
      <c r="A9053" t="s">
        <v>9066</v>
      </c>
      <c r="B9053" t="str">
        <f t="shared" si="284"/>
        <v>1,82,85,83,65,83,</v>
      </c>
      <c r="C9053" t="str">
        <f t="shared" si="285"/>
        <v>/*RUSAS*/</v>
      </c>
    </row>
    <row r="9054" spans="1:3" x14ac:dyDescent="0.2">
      <c r="A9054" t="s">
        <v>9067</v>
      </c>
      <c r="B9054" t="str">
        <f t="shared" si="284"/>
        <v>1,82,85,83,69,83,</v>
      </c>
      <c r="C9054" t="str">
        <f t="shared" si="285"/>
        <v>/*RUSES*/</v>
      </c>
    </row>
    <row r="9055" spans="1:3" x14ac:dyDescent="0.2">
      <c r="A9055" t="s">
        <v>9068</v>
      </c>
      <c r="B9055" t="str">
        <f t="shared" si="284"/>
        <v>1,82,85,83,72,89,</v>
      </c>
      <c r="C9055" t="str">
        <f t="shared" si="285"/>
        <v>/*RUSHY*/</v>
      </c>
    </row>
    <row r="9056" spans="1:3" x14ac:dyDescent="0.2">
      <c r="A9056" t="s">
        <v>9069</v>
      </c>
      <c r="B9056" t="str">
        <f t="shared" si="284"/>
        <v>1,82,85,83,75,83,</v>
      </c>
      <c r="C9056" t="str">
        <f t="shared" si="285"/>
        <v>/*RUSKS*/</v>
      </c>
    </row>
    <row r="9057" spans="1:4" x14ac:dyDescent="0.2">
      <c r="A9057" t="s">
        <v>9070</v>
      </c>
      <c r="B9057" t="str">
        <f t="shared" si="284"/>
        <v>1,82,85,83,77,65,</v>
      </c>
      <c r="C9057" t="str">
        <f t="shared" si="285"/>
        <v>/*RUSMA*/</v>
      </c>
    </row>
    <row r="9058" spans="1:4" x14ac:dyDescent="0.2">
      <c r="A9058" t="s">
        <v>9071</v>
      </c>
      <c r="B9058" t="str">
        <f t="shared" si="284"/>
        <v>1,82,85,83,83,69,</v>
      </c>
      <c r="C9058" t="str">
        <f t="shared" si="285"/>
        <v>/*RUSSE*/</v>
      </c>
    </row>
    <row r="9059" spans="1:4" x14ac:dyDescent="0.2">
      <c r="A9059" t="s">
        <v>9072</v>
      </c>
      <c r="B9059" t="str">
        <f t="shared" si="284"/>
        <v>1,82,85,83,84,83,</v>
      </c>
      <c r="C9059" t="str">
        <f t="shared" si="285"/>
        <v>/*RUSTS*/</v>
      </c>
    </row>
    <row r="9060" spans="1:4" x14ac:dyDescent="0.2">
      <c r="A9060" t="s">
        <v>9073</v>
      </c>
      <c r="B9060" t="str">
        <f t="shared" si="284"/>
        <v>1,82,85,83,84,89,</v>
      </c>
      <c r="C9060" t="str">
        <f t="shared" si="285"/>
        <v>/*RUSTY*/</v>
      </c>
    </row>
    <row r="9061" spans="1:4" x14ac:dyDescent="0.2">
      <c r="A9061" t="s">
        <v>9074</v>
      </c>
      <c r="B9061" t="str">
        <f t="shared" si="284"/>
        <v>1,82,85,84,72,83,</v>
      </c>
      <c r="C9061" t="str">
        <f t="shared" si="285"/>
        <v>/*RUTHS*/</v>
      </c>
    </row>
    <row r="9062" spans="1:4" x14ac:dyDescent="0.2">
      <c r="A9062" t="s">
        <v>9075</v>
      </c>
      <c r="B9062" t="str">
        <f t="shared" si="284"/>
        <v>1,82,85,84,73,78,</v>
      </c>
      <c r="C9062" t="str">
        <f t="shared" si="285"/>
        <v>/*RUTIN*/</v>
      </c>
    </row>
    <row r="9063" spans="1:4" x14ac:dyDescent="0.2">
      <c r="A9063" t="s">
        <v>9076</v>
      </c>
      <c r="B9063" t="str">
        <f t="shared" si="284"/>
        <v>1,82,85,84,84,89,</v>
      </c>
      <c r="C9063" t="str">
        <f t="shared" si="285"/>
        <v>/*RUTTY*/</v>
      </c>
    </row>
    <row r="9064" spans="1:4" x14ac:dyDescent="0.2">
      <c r="A9064" t="s">
        <v>9077</v>
      </c>
      <c r="B9064" t="str">
        <f t="shared" si="284"/>
        <v>1,82,89,65,76,83,</v>
      </c>
      <c r="C9064" t="str">
        <f t="shared" si="285"/>
        <v>/*RYALS*/</v>
      </c>
    </row>
    <row r="9065" spans="1:4" x14ac:dyDescent="0.2">
      <c r="A9065" t="s">
        <v>9078</v>
      </c>
      <c r="B9065" t="str">
        <f t="shared" si="284"/>
        <v>1,82,89,66,65,84,</v>
      </c>
      <c r="C9065" t="str">
        <f t="shared" si="285"/>
        <v>/*RYBAT*/</v>
      </c>
    </row>
    <row r="9066" spans="1:4" x14ac:dyDescent="0.2">
      <c r="A9066" t="s">
        <v>9079</v>
      </c>
      <c r="B9066" t="str">
        <f t="shared" si="284"/>
        <v>1,82,89,75,69,68,</v>
      </c>
      <c r="C9066" t="str">
        <f t="shared" si="285"/>
        <v>/*RYKED*/</v>
      </c>
    </row>
    <row r="9067" spans="1:4" x14ac:dyDescent="0.2">
      <c r="A9067" t="s">
        <v>9080</v>
      </c>
      <c r="B9067" t="str">
        <f t="shared" si="284"/>
        <v>1,82,89,75,69,83,</v>
      </c>
      <c r="C9067" t="str">
        <f t="shared" si="285"/>
        <v>/*RYKES*/</v>
      </c>
    </row>
    <row r="9068" spans="1:4" x14ac:dyDescent="0.2">
      <c r="A9068" t="s">
        <v>9081</v>
      </c>
      <c r="B9068" t="str">
        <f t="shared" si="284"/>
        <v>1,82,89,77,77,69,</v>
      </c>
      <c r="C9068" t="str">
        <f t="shared" si="285"/>
        <v>/*RYMME*/</v>
      </c>
    </row>
    <row r="9069" spans="1:4" x14ac:dyDescent="0.2">
      <c r="A9069" t="s">
        <v>9082</v>
      </c>
      <c r="B9069" t="str">
        <f t="shared" si="284"/>
        <v>1,82,89,78,68,83,</v>
      </c>
      <c r="C9069" t="str">
        <f t="shared" si="285"/>
        <v>/*RYNDS*/</v>
      </c>
    </row>
    <row r="9070" spans="1:4" x14ac:dyDescent="0.2">
      <c r="A9070" t="s">
        <v>9083</v>
      </c>
      <c r="B9070" t="str">
        <f t="shared" si="284"/>
        <v>1,82,89,79,84,83,</v>
      </c>
      <c r="C9070" t="str">
        <f t="shared" si="285"/>
        <v>/*RYOTS*/</v>
      </c>
    </row>
    <row r="9071" spans="1:4" x14ac:dyDescent="0.2">
      <c r="A9071" t="s">
        <v>9084</v>
      </c>
      <c r="B9071" t="str">
        <f t="shared" si="284"/>
        <v>1,82,89,80,69,82,</v>
      </c>
      <c r="C9071" t="str">
        <f t="shared" si="285"/>
        <v>/*RYPER*/</v>
      </c>
    </row>
    <row r="9072" spans="1:4" x14ac:dyDescent="0.2">
      <c r="A9072" t="s">
        <v>9085</v>
      </c>
      <c r="B9072" t="str">
        <f t="shared" si="284"/>
        <v>1,83,65,66,65,76,</v>
      </c>
      <c r="C9072" t="str">
        <f t="shared" si="285"/>
        <v>/*SABAL*/</v>
      </c>
      <c r="D9072" t="s">
        <v>12510</v>
      </c>
    </row>
    <row r="9073" spans="1:3" x14ac:dyDescent="0.2">
      <c r="A9073" t="s">
        <v>9086</v>
      </c>
      <c r="B9073" t="str">
        <f t="shared" si="284"/>
        <v>1,83,65,66,69,68,</v>
      </c>
      <c r="C9073" t="str">
        <f t="shared" si="285"/>
        <v>/*SABED*/</v>
      </c>
    </row>
    <row r="9074" spans="1:3" x14ac:dyDescent="0.2">
      <c r="A9074" t="s">
        <v>9087</v>
      </c>
      <c r="B9074" t="str">
        <f t="shared" si="284"/>
        <v>1,83,65,66,69,82,</v>
      </c>
      <c r="C9074" t="str">
        <f t="shared" si="285"/>
        <v>/*SABER*/</v>
      </c>
    </row>
    <row r="9075" spans="1:3" x14ac:dyDescent="0.2">
      <c r="A9075" t="s">
        <v>9088</v>
      </c>
      <c r="B9075" t="str">
        <f t="shared" si="284"/>
        <v>1,83,65,66,69,83,</v>
      </c>
      <c r="C9075" t="str">
        <f t="shared" si="285"/>
        <v>/*SABES*/</v>
      </c>
    </row>
    <row r="9076" spans="1:3" x14ac:dyDescent="0.2">
      <c r="A9076" t="s">
        <v>9089</v>
      </c>
      <c r="B9076" t="str">
        <f t="shared" si="284"/>
        <v>1,83,65,66,73,78,</v>
      </c>
      <c r="C9076" t="str">
        <f t="shared" si="285"/>
        <v>/*SABIN*/</v>
      </c>
    </row>
    <row r="9077" spans="1:3" x14ac:dyDescent="0.2">
      <c r="A9077" t="s">
        <v>9090</v>
      </c>
      <c r="B9077" t="str">
        <f t="shared" si="284"/>
        <v>1,83,65,66,73,82,</v>
      </c>
      <c r="C9077" t="str">
        <f t="shared" si="285"/>
        <v>/*SABIR*/</v>
      </c>
    </row>
    <row r="9078" spans="1:3" x14ac:dyDescent="0.2">
      <c r="A9078" t="s">
        <v>9091</v>
      </c>
      <c r="B9078" t="str">
        <f t="shared" si="284"/>
        <v>1,83,65,66,76,69,</v>
      </c>
      <c r="C9078" t="str">
        <f t="shared" si="285"/>
        <v>/*SABLE*/</v>
      </c>
    </row>
    <row r="9079" spans="1:3" x14ac:dyDescent="0.2">
      <c r="A9079" t="s">
        <v>9092</v>
      </c>
      <c r="B9079" t="str">
        <f t="shared" si="284"/>
        <v>1,83,65,66,79,84,</v>
      </c>
      <c r="C9079" t="str">
        <f t="shared" si="285"/>
        <v>/*SABOT*/</v>
      </c>
    </row>
    <row r="9080" spans="1:3" x14ac:dyDescent="0.2">
      <c r="A9080" t="s">
        <v>9093</v>
      </c>
      <c r="B9080" t="str">
        <f t="shared" si="284"/>
        <v>1,83,65,66,82,65,</v>
      </c>
      <c r="C9080" t="str">
        <f t="shared" si="285"/>
        <v>/*SABRA*/</v>
      </c>
    </row>
    <row r="9081" spans="1:3" x14ac:dyDescent="0.2">
      <c r="A9081" t="s">
        <v>9094</v>
      </c>
      <c r="B9081" t="str">
        <f t="shared" si="284"/>
        <v>1,83,65,66,82,69,</v>
      </c>
      <c r="C9081" t="str">
        <f t="shared" si="285"/>
        <v>/*SABRE*/</v>
      </c>
    </row>
    <row r="9082" spans="1:3" x14ac:dyDescent="0.2">
      <c r="A9082" t="s">
        <v>9095</v>
      </c>
      <c r="B9082" t="str">
        <f t="shared" si="284"/>
        <v>1,83,65,67,75,83,</v>
      </c>
      <c r="C9082" t="str">
        <f t="shared" si="285"/>
        <v>/*SACKS*/</v>
      </c>
    </row>
    <row r="9083" spans="1:3" x14ac:dyDescent="0.2">
      <c r="A9083" t="s">
        <v>9096</v>
      </c>
      <c r="B9083" t="str">
        <f t="shared" si="284"/>
        <v>1,83,65,67,82,65,</v>
      </c>
      <c r="C9083" t="str">
        <f t="shared" si="285"/>
        <v>/*SACRA*/</v>
      </c>
    </row>
    <row r="9084" spans="1:3" x14ac:dyDescent="0.2">
      <c r="A9084" t="s">
        <v>9097</v>
      </c>
      <c r="B9084" t="str">
        <f t="shared" si="284"/>
        <v>1,83,65,68,68,79,</v>
      </c>
      <c r="C9084" t="str">
        <f t="shared" si="285"/>
        <v>/*SADDO*/</v>
      </c>
    </row>
    <row r="9085" spans="1:3" x14ac:dyDescent="0.2">
      <c r="A9085" t="s">
        <v>9098</v>
      </c>
      <c r="B9085" t="str">
        <f t="shared" si="284"/>
        <v>1,83,65,68,69,83,</v>
      </c>
      <c r="C9085" t="str">
        <f t="shared" si="285"/>
        <v>/*SADES*/</v>
      </c>
    </row>
    <row r="9086" spans="1:3" x14ac:dyDescent="0.2">
      <c r="A9086" t="s">
        <v>9099</v>
      </c>
      <c r="B9086" t="str">
        <f t="shared" si="284"/>
        <v>1,83,65,68,72,69,</v>
      </c>
      <c r="C9086" t="str">
        <f t="shared" si="285"/>
        <v>/*SADHE*/</v>
      </c>
    </row>
    <row r="9087" spans="1:3" x14ac:dyDescent="0.2">
      <c r="A9087" t="s">
        <v>9100</v>
      </c>
      <c r="B9087" t="str">
        <f t="shared" si="284"/>
        <v>1,83,65,68,72,85,</v>
      </c>
      <c r="C9087" t="str">
        <f t="shared" si="285"/>
        <v>/*SADHU*/</v>
      </c>
    </row>
    <row r="9088" spans="1:3" x14ac:dyDescent="0.2">
      <c r="A9088" t="s">
        <v>9101</v>
      </c>
      <c r="B9088" t="str">
        <f t="shared" si="284"/>
        <v>1,83,65,68,73,83,</v>
      </c>
      <c r="C9088" t="str">
        <f t="shared" si="285"/>
        <v>/*SADIS*/</v>
      </c>
    </row>
    <row r="9089" spans="1:3" x14ac:dyDescent="0.2">
      <c r="A9089" t="s">
        <v>9102</v>
      </c>
      <c r="B9089" t="str">
        <f t="shared" si="284"/>
        <v>1,83,65,68,76,89,</v>
      </c>
      <c r="C9089" t="str">
        <f t="shared" si="285"/>
        <v>/*SADLY*/</v>
      </c>
    </row>
    <row r="9090" spans="1:3" x14ac:dyDescent="0.2">
      <c r="A9090" t="s">
        <v>9103</v>
      </c>
      <c r="B9090" t="str">
        <f t="shared" ref="B9090:B9153" si="286">CONCATENATE("1,",CODE(MID(A9090,1,1)),",",CODE(MID(A9090,2,1)),",",CODE(MID(A9090,3,1)),",",CODE(MID(A9090,4,1)),",",CODE(MID(A9090,5,1)),",")</f>
        <v>1,83,65,68,79,83,</v>
      </c>
      <c r="C9090" t="str">
        <f t="shared" ref="C9090:C9153" si="287">CONCATENATE("/*",A9090,"*/")</f>
        <v>/*SADOS*/</v>
      </c>
    </row>
    <row r="9091" spans="1:3" x14ac:dyDescent="0.2">
      <c r="A9091" t="s">
        <v>9104</v>
      </c>
      <c r="B9091" t="str">
        <f t="shared" si="286"/>
        <v>1,83,65,68,90,65,</v>
      </c>
      <c r="C9091" t="str">
        <f t="shared" si="287"/>
        <v>/*SADZA*/</v>
      </c>
    </row>
    <row r="9092" spans="1:3" x14ac:dyDescent="0.2">
      <c r="A9092" t="s">
        <v>9105</v>
      </c>
      <c r="B9092" t="str">
        <f t="shared" si="286"/>
        <v>1,83,65,70,69,68,</v>
      </c>
      <c r="C9092" t="str">
        <f t="shared" si="287"/>
        <v>/*SAFED*/</v>
      </c>
    </row>
    <row r="9093" spans="1:3" x14ac:dyDescent="0.2">
      <c r="A9093" t="s">
        <v>9106</v>
      </c>
      <c r="B9093" t="str">
        <f t="shared" si="286"/>
        <v>1,83,65,70,69,82,</v>
      </c>
      <c r="C9093" t="str">
        <f t="shared" si="287"/>
        <v>/*SAFER*/</v>
      </c>
    </row>
    <row r="9094" spans="1:3" x14ac:dyDescent="0.2">
      <c r="A9094" t="s">
        <v>9107</v>
      </c>
      <c r="B9094" t="str">
        <f t="shared" si="286"/>
        <v>1,83,65,70,69,83,</v>
      </c>
      <c r="C9094" t="str">
        <f t="shared" si="287"/>
        <v>/*SAFES*/</v>
      </c>
    </row>
    <row r="9095" spans="1:3" x14ac:dyDescent="0.2">
      <c r="A9095" t="s">
        <v>9108</v>
      </c>
      <c r="B9095" t="str">
        <f t="shared" si="286"/>
        <v>1,83,65,71,65,83,</v>
      </c>
      <c r="C9095" t="str">
        <f t="shared" si="287"/>
        <v>/*SAGAS*/</v>
      </c>
    </row>
    <row r="9096" spans="1:3" x14ac:dyDescent="0.2">
      <c r="A9096" t="s">
        <v>9109</v>
      </c>
      <c r="B9096" t="str">
        <f t="shared" si="286"/>
        <v>1,83,65,71,69,82,</v>
      </c>
      <c r="C9096" t="str">
        <f t="shared" si="287"/>
        <v>/*SAGER*/</v>
      </c>
    </row>
    <row r="9097" spans="1:3" x14ac:dyDescent="0.2">
      <c r="A9097" t="s">
        <v>9110</v>
      </c>
      <c r="B9097" t="str">
        <f t="shared" si="286"/>
        <v>1,83,65,71,69,83,</v>
      </c>
      <c r="C9097" t="str">
        <f t="shared" si="287"/>
        <v>/*SAGES*/</v>
      </c>
    </row>
    <row r="9098" spans="1:3" x14ac:dyDescent="0.2">
      <c r="A9098" t="s">
        <v>9111</v>
      </c>
      <c r="B9098" t="str">
        <f t="shared" si="286"/>
        <v>1,83,65,71,71,89,</v>
      </c>
      <c r="C9098" t="str">
        <f t="shared" si="287"/>
        <v>/*SAGGY*/</v>
      </c>
    </row>
    <row r="9099" spans="1:3" x14ac:dyDescent="0.2">
      <c r="A9099" t="s">
        <v>9112</v>
      </c>
      <c r="B9099" t="str">
        <f t="shared" si="286"/>
        <v>1,83,65,71,79,83,</v>
      </c>
      <c r="C9099" t="str">
        <f t="shared" si="287"/>
        <v>/*SAGOS*/</v>
      </c>
    </row>
    <row r="9100" spans="1:3" x14ac:dyDescent="0.2">
      <c r="A9100" t="s">
        <v>9113</v>
      </c>
      <c r="B9100" t="str">
        <f t="shared" si="286"/>
        <v>1,83,65,71,85,77,</v>
      </c>
      <c r="C9100" t="str">
        <f t="shared" si="287"/>
        <v>/*SAGUM*/</v>
      </c>
    </row>
    <row r="9101" spans="1:3" x14ac:dyDescent="0.2">
      <c r="A9101" t="s">
        <v>9114</v>
      </c>
      <c r="B9101" t="str">
        <f t="shared" si="286"/>
        <v>1,83,65,72,69,66,</v>
      </c>
      <c r="C9101" t="str">
        <f t="shared" si="287"/>
        <v>/*SAHEB*/</v>
      </c>
    </row>
    <row r="9102" spans="1:3" x14ac:dyDescent="0.2">
      <c r="A9102" t="s">
        <v>9115</v>
      </c>
      <c r="B9102" t="str">
        <f t="shared" si="286"/>
        <v>1,83,65,72,73,66,</v>
      </c>
      <c r="C9102" t="str">
        <f t="shared" si="287"/>
        <v>/*SAHIB*/</v>
      </c>
    </row>
    <row r="9103" spans="1:3" x14ac:dyDescent="0.2">
      <c r="A9103" t="s">
        <v>9116</v>
      </c>
      <c r="B9103" t="str">
        <f t="shared" si="286"/>
        <v>1,83,65,73,67,69,</v>
      </c>
      <c r="C9103" t="str">
        <f t="shared" si="287"/>
        <v>/*SAICE*/</v>
      </c>
    </row>
    <row r="9104" spans="1:3" x14ac:dyDescent="0.2">
      <c r="A9104" t="s">
        <v>9117</v>
      </c>
      <c r="B9104" t="str">
        <f t="shared" si="286"/>
        <v>1,83,65,73,67,75,</v>
      </c>
      <c r="C9104" t="str">
        <f t="shared" si="287"/>
        <v>/*SAICK*/</v>
      </c>
    </row>
    <row r="9105" spans="1:3" x14ac:dyDescent="0.2">
      <c r="A9105" t="s">
        <v>9118</v>
      </c>
      <c r="B9105" t="str">
        <f t="shared" si="286"/>
        <v>1,83,65,73,67,83,</v>
      </c>
      <c r="C9105" t="str">
        <f t="shared" si="287"/>
        <v>/*SAICS*/</v>
      </c>
    </row>
    <row r="9106" spans="1:3" x14ac:dyDescent="0.2">
      <c r="A9106" t="s">
        <v>9119</v>
      </c>
      <c r="B9106" t="str">
        <f t="shared" si="286"/>
        <v>1,83,65,73,68,83,</v>
      </c>
      <c r="C9106" t="str">
        <f t="shared" si="287"/>
        <v>/*SAIDS*/</v>
      </c>
    </row>
    <row r="9107" spans="1:3" x14ac:dyDescent="0.2">
      <c r="A9107" t="s">
        <v>9120</v>
      </c>
      <c r="B9107" t="str">
        <f t="shared" si="286"/>
        <v>1,83,65,73,71,65,</v>
      </c>
      <c r="C9107" t="str">
        <f t="shared" si="287"/>
        <v>/*SAIGA*/</v>
      </c>
    </row>
    <row r="9108" spans="1:3" x14ac:dyDescent="0.2">
      <c r="A9108" t="s">
        <v>9121</v>
      </c>
      <c r="B9108" t="str">
        <f t="shared" si="286"/>
        <v>1,83,65,73,76,83,</v>
      </c>
      <c r="C9108" t="str">
        <f t="shared" si="287"/>
        <v>/*SAILS*/</v>
      </c>
    </row>
    <row r="9109" spans="1:3" x14ac:dyDescent="0.2">
      <c r="A9109" t="s">
        <v>9122</v>
      </c>
      <c r="B9109" t="str">
        <f t="shared" si="286"/>
        <v>1,83,65,73,77,83,</v>
      </c>
      <c r="C9109" t="str">
        <f t="shared" si="287"/>
        <v>/*SAIMS*/</v>
      </c>
    </row>
    <row r="9110" spans="1:3" x14ac:dyDescent="0.2">
      <c r="A9110" t="s">
        <v>9123</v>
      </c>
      <c r="B9110" t="str">
        <f t="shared" si="286"/>
        <v>1,83,65,73,78,69,</v>
      </c>
      <c r="C9110" t="str">
        <f t="shared" si="287"/>
        <v>/*SAINE*/</v>
      </c>
    </row>
    <row r="9111" spans="1:3" x14ac:dyDescent="0.2">
      <c r="A9111" t="s">
        <v>9124</v>
      </c>
      <c r="B9111" t="str">
        <f t="shared" si="286"/>
        <v>1,83,65,73,78,83,</v>
      </c>
      <c r="C9111" t="str">
        <f t="shared" si="287"/>
        <v>/*SAINS*/</v>
      </c>
    </row>
    <row r="9112" spans="1:3" x14ac:dyDescent="0.2">
      <c r="A9112" t="s">
        <v>9125</v>
      </c>
      <c r="B9112" t="str">
        <f t="shared" si="286"/>
        <v>1,83,65,73,78,84,</v>
      </c>
      <c r="C9112" t="str">
        <f t="shared" si="287"/>
        <v>/*SAINT*/</v>
      </c>
    </row>
    <row r="9113" spans="1:3" x14ac:dyDescent="0.2">
      <c r="A9113" t="s">
        <v>9126</v>
      </c>
      <c r="B9113" t="str">
        <f t="shared" si="286"/>
        <v>1,83,65,73,82,83,</v>
      </c>
      <c r="C9113" t="str">
        <f t="shared" si="287"/>
        <v>/*SAIRS*/</v>
      </c>
    </row>
    <row r="9114" spans="1:3" x14ac:dyDescent="0.2">
      <c r="A9114" t="s">
        <v>9127</v>
      </c>
      <c r="B9114" t="str">
        <f t="shared" si="286"/>
        <v>1,83,65,73,83,84,</v>
      </c>
      <c r="C9114" t="str">
        <f t="shared" si="287"/>
        <v>/*SAIST*/</v>
      </c>
    </row>
    <row r="9115" spans="1:3" x14ac:dyDescent="0.2">
      <c r="A9115" t="s">
        <v>9128</v>
      </c>
      <c r="B9115" t="str">
        <f t="shared" si="286"/>
        <v>1,83,65,73,84,72,</v>
      </c>
      <c r="C9115" t="str">
        <f t="shared" si="287"/>
        <v>/*SAITH*/</v>
      </c>
    </row>
    <row r="9116" spans="1:3" x14ac:dyDescent="0.2">
      <c r="A9116" t="s">
        <v>9129</v>
      </c>
      <c r="B9116" t="str">
        <f t="shared" si="286"/>
        <v>1,83,65,74,79,85,</v>
      </c>
      <c r="C9116" t="str">
        <f t="shared" si="287"/>
        <v>/*SAJOU*/</v>
      </c>
    </row>
    <row r="9117" spans="1:3" x14ac:dyDescent="0.2">
      <c r="A9117" t="s">
        <v>9130</v>
      </c>
      <c r="B9117" t="str">
        <f t="shared" si="286"/>
        <v>1,83,65,75,65,73,</v>
      </c>
      <c r="C9117" t="str">
        <f t="shared" si="287"/>
        <v>/*SAKAI*/</v>
      </c>
    </row>
    <row r="9118" spans="1:3" x14ac:dyDescent="0.2">
      <c r="A9118" t="s">
        <v>9131</v>
      </c>
      <c r="B9118" t="str">
        <f t="shared" si="286"/>
        <v>1,83,65,75,69,82,</v>
      </c>
      <c r="C9118" t="str">
        <f t="shared" si="287"/>
        <v>/*SAKER*/</v>
      </c>
    </row>
    <row r="9119" spans="1:3" x14ac:dyDescent="0.2">
      <c r="A9119" t="s">
        <v>9132</v>
      </c>
      <c r="B9119" t="str">
        <f t="shared" si="286"/>
        <v>1,83,65,75,69,83,</v>
      </c>
      <c r="C9119" t="str">
        <f t="shared" si="287"/>
        <v>/*SAKES*/</v>
      </c>
    </row>
    <row r="9120" spans="1:3" x14ac:dyDescent="0.2">
      <c r="A9120" t="s">
        <v>9133</v>
      </c>
      <c r="B9120" t="str">
        <f t="shared" si="286"/>
        <v>1,83,65,75,73,65,</v>
      </c>
      <c r="C9120" t="str">
        <f t="shared" si="287"/>
        <v>/*SAKIA*/</v>
      </c>
    </row>
    <row r="9121" spans="1:3" x14ac:dyDescent="0.2">
      <c r="A9121" t="s">
        <v>9134</v>
      </c>
      <c r="B9121" t="str">
        <f t="shared" si="286"/>
        <v>1,83,65,75,73,83,</v>
      </c>
      <c r="C9121" t="str">
        <f t="shared" si="287"/>
        <v>/*SAKIS*/</v>
      </c>
    </row>
    <row r="9122" spans="1:3" x14ac:dyDescent="0.2">
      <c r="A9122" t="s">
        <v>9135</v>
      </c>
      <c r="B9122" t="str">
        <f t="shared" si="286"/>
        <v>1,83,65,76,65,68,</v>
      </c>
      <c r="C9122" t="str">
        <f t="shared" si="287"/>
        <v>/*SALAD*/</v>
      </c>
    </row>
    <row r="9123" spans="1:3" x14ac:dyDescent="0.2">
      <c r="A9123" t="s">
        <v>9136</v>
      </c>
      <c r="B9123" t="str">
        <f t="shared" si="286"/>
        <v>1,83,65,76,65,76,</v>
      </c>
      <c r="C9123" t="str">
        <f t="shared" si="287"/>
        <v>/*SALAL*/</v>
      </c>
    </row>
    <row r="9124" spans="1:3" x14ac:dyDescent="0.2">
      <c r="A9124" t="s">
        <v>9137</v>
      </c>
      <c r="B9124" t="str">
        <f t="shared" si="286"/>
        <v>1,83,65,76,69,80,</v>
      </c>
      <c r="C9124" t="str">
        <f t="shared" si="287"/>
        <v>/*SALEP*/</v>
      </c>
    </row>
    <row r="9125" spans="1:3" x14ac:dyDescent="0.2">
      <c r="A9125" t="s">
        <v>9138</v>
      </c>
      <c r="B9125" t="str">
        <f t="shared" si="286"/>
        <v>1,83,65,76,69,83,</v>
      </c>
      <c r="C9125" t="str">
        <f t="shared" si="287"/>
        <v>/*SALES*/</v>
      </c>
    </row>
    <row r="9126" spans="1:3" x14ac:dyDescent="0.2">
      <c r="A9126" t="s">
        <v>9139</v>
      </c>
      <c r="B9126" t="str">
        <f t="shared" si="286"/>
        <v>1,83,65,76,69,84,</v>
      </c>
      <c r="C9126" t="str">
        <f t="shared" si="287"/>
        <v>/*SALET*/</v>
      </c>
    </row>
    <row r="9127" spans="1:3" x14ac:dyDescent="0.2">
      <c r="A9127" t="s">
        <v>9140</v>
      </c>
      <c r="B9127" t="str">
        <f t="shared" si="286"/>
        <v>1,83,65,76,73,67,</v>
      </c>
      <c r="C9127" t="str">
        <f t="shared" si="287"/>
        <v>/*SALIC*/</v>
      </c>
    </row>
    <row r="9128" spans="1:3" x14ac:dyDescent="0.2">
      <c r="A9128" t="s">
        <v>9141</v>
      </c>
      <c r="B9128" t="str">
        <f t="shared" si="286"/>
        <v>1,83,65,76,73,88,</v>
      </c>
      <c r="C9128" t="str">
        <f t="shared" si="287"/>
        <v>/*SALIX*/</v>
      </c>
    </row>
    <row r="9129" spans="1:3" x14ac:dyDescent="0.2">
      <c r="A9129" t="s">
        <v>9142</v>
      </c>
      <c r="B9129" t="str">
        <f t="shared" si="286"/>
        <v>1,83,65,76,76,69,</v>
      </c>
      <c r="C9129" t="str">
        <f t="shared" si="287"/>
        <v>/*SALLE*/</v>
      </c>
    </row>
    <row r="9130" spans="1:3" x14ac:dyDescent="0.2">
      <c r="A9130" t="s">
        <v>9143</v>
      </c>
      <c r="B9130" t="str">
        <f t="shared" si="286"/>
        <v>1,83,65,76,76,89,</v>
      </c>
      <c r="C9130" t="str">
        <f t="shared" si="287"/>
        <v>/*SALLY*/</v>
      </c>
    </row>
    <row r="9131" spans="1:3" x14ac:dyDescent="0.2">
      <c r="A9131" t="s">
        <v>9144</v>
      </c>
      <c r="B9131" t="str">
        <f t="shared" si="286"/>
        <v>1,83,65,76,77,73,</v>
      </c>
      <c r="C9131" t="str">
        <f t="shared" si="287"/>
        <v>/*SALMI*/</v>
      </c>
    </row>
    <row r="9132" spans="1:3" x14ac:dyDescent="0.2">
      <c r="A9132" t="s">
        <v>9145</v>
      </c>
      <c r="B9132" t="str">
        <f t="shared" si="286"/>
        <v>1,83,65,76,79,76,</v>
      </c>
      <c r="C9132" t="str">
        <f t="shared" si="287"/>
        <v>/*SALOL*/</v>
      </c>
    </row>
    <row r="9133" spans="1:3" x14ac:dyDescent="0.2">
      <c r="A9133" t="s">
        <v>9146</v>
      </c>
      <c r="B9133" t="str">
        <f t="shared" si="286"/>
        <v>1,83,65,76,79,78,</v>
      </c>
      <c r="C9133" t="str">
        <f t="shared" si="287"/>
        <v>/*SALON*/</v>
      </c>
    </row>
    <row r="9134" spans="1:3" x14ac:dyDescent="0.2">
      <c r="A9134" t="s">
        <v>9147</v>
      </c>
      <c r="B9134" t="str">
        <f t="shared" si="286"/>
        <v>1,83,65,76,79,80,</v>
      </c>
      <c r="C9134" t="str">
        <f t="shared" si="287"/>
        <v>/*SALOP*/</v>
      </c>
    </row>
    <row r="9135" spans="1:3" x14ac:dyDescent="0.2">
      <c r="A9135" t="s">
        <v>9148</v>
      </c>
      <c r="B9135" t="str">
        <f t="shared" si="286"/>
        <v>1,83,65,76,80,65,</v>
      </c>
      <c r="C9135" t="str">
        <f t="shared" si="287"/>
        <v>/*SALPA*/</v>
      </c>
    </row>
    <row r="9136" spans="1:3" x14ac:dyDescent="0.2">
      <c r="A9136" t="s">
        <v>9149</v>
      </c>
      <c r="B9136" t="str">
        <f t="shared" si="286"/>
        <v>1,83,65,76,80,83,</v>
      </c>
      <c r="C9136" t="str">
        <f t="shared" si="287"/>
        <v>/*SALPS*/</v>
      </c>
    </row>
    <row r="9137" spans="1:3" x14ac:dyDescent="0.2">
      <c r="A9137" t="s">
        <v>9150</v>
      </c>
      <c r="B9137" t="str">
        <f t="shared" si="286"/>
        <v>1,83,65,76,83,65,</v>
      </c>
      <c r="C9137" t="str">
        <f t="shared" si="287"/>
        <v>/*SALSA*/</v>
      </c>
    </row>
    <row r="9138" spans="1:3" x14ac:dyDescent="0.2">
      <c r="A9138" t="s">
        <v>9151</v>
      </c>
      <c r="B9138" t="str">
        <f t="shared" si="286"/>
        <v>1,83,65,76,83,69,</v>
      </c>
      <c r="C9138" t="str">
        <f t="shared" si="287"/>
        <v>/*SALSE*/</v>
      </c>
    </row>
    <row r="9139" spans="1:3" x14ac:dyDescent="0.2">
      <c r="A9139" t="s">
        <v>9152</v>
      </c>
      <c r="B9139" t="str">
        <f t="shared" si="286"/>
        <v>1,83,65,76,84,79,</v>
      </c>
      <c r="C9139" t="str">
        <f t="shared" si="287"/>
        <v>/*SALTO*/</v>
      </c>
    </row>
    <row r="9140" spans="1:3" x14ac:dyDescent="0.2">
      <c r="A9140" t="s">
        <v>9153</v>
      </c>
      <c r="B9140" t="str">
        <f t="shared" si="286"/>
        <v>1,83,65,76,84,83,</v>
      </c>
      <c r="C9140" t="str">
        <f t="shared" si="287"/>
        <v>/*SALTS*/</v>
      </c>
    </row>
    <row r="9141" spans="1:3" x14ac:dyDescent="0.2">
      <c r="A9141" t="s">
        <v>9154</v>
      </c>
      <c r="B9141" t="str">
        <f t="shared" si="286"/>
        <v>1,83,65,76,84,89,</v>
      </c>
      <c r="C9141" t="str">
        <f t="shared" si="287"/>
        <v>/*SALTY*/</v>
      </c>
    </row>
    <row r="9142" spans="1:3" x14ac:dyDescent="0.2">
      <c r="A9142" t="s">
        <v>9155</v>
      </c>
      <c r="B9142" t="str">
        <f t="shared" si="286"/>
        <v>1,83,65,76,85,69,</v>
      </c>
      <c r="C9142" t="str">
        <f t="shared" si="287"/>
        <v>/*SALUE*/</v>
      </c>
    </row>
    <row r="9143" spans="1:3" x14ac:dyDescent="0.2">
      <c r="A9143" t="s">
        <v>9156</v>
      </c>
      <c r="B9143" t="str">
        <f t="shared" si="286"/>
        <v>1,83,65,76,86,69,</v>
      </c>
      <c r="C9143" t="str">
        <f t="shared" si="287"/>
        <v>/*SALVE*/</v>
      </c>
    </row>
    <row r="9144" spans="1:3" x14ac:dyDescent="0.2">
      <c r="A9144" t="s">
        <v>9157</v>
      </c>
      <c r="B9144" t="str">
        <f t="shared" si="286"/>
        <v>1,83,65,76,86,79,</v>
      </c>
      <c r="C9144" t="str">
        <f t="shared" si="287"/>
        <v>/*SALVO*/</v>
      </c>
    </row>
    <row r="9145" spans="1:3" x14ac:dyDescent="0.2">
      <c r="A9145" t="s">
        <v>9158</v>
      </c>
      <c r="B9145" t="str">
        <f t="shared" si="286"/>
        <v>1,83,65,77,65,78,</v>
      </c>
      <c r="C9145" t="str">
        <f t="shared" si="287"/>
        <v>/*SAMAN*/</v>
      </c>
    </row>
    <row r="9146" spans="1:3" x14ac:dyDescent="0.2">
      <c r="A9146" t="s">
        <v>9159</v>
      </c>
      <c r="B9146" t="str">
        <f t="shared" si="286"/>
        <v>1,83,65,77,65,83,</v>
      </c>
      <c r="C9146" t="str">
        <f t="shared" si="287"/>
        <v>/*SAMAS*/</v>
      </c>
    </row>
    <row r="9147" spans="1:3" x14ac:dyDescent="0.2">
      <c r="A9147" t="s">
        <v>9160</v>
      </c>
      <c r="B9147" t="str">
        <f t="shared" si="286"/>
        <v>1,83,65,77,66,65,</v>
      </c>
      <c r="C9147" t="str">
        <f t="shared" si="287"/>
        <v>/*SAMBA*/</v>
      </c>
    </row>
    <row r="9148" spans="1:3" x14ac:dyDescent="0.2">
      <c r="A9148" t="s">
        <v>9161</v>
      </c>
      <c r="B9148" t="str">
        <f t="shared" si="286"/>
        <v>1,83,65,77,66,79,</v>
      </c>
      <c r="C9148" t="str">
        <f t="shared" si="287"/>
        <v>/*SAMBO*/</v>
      </c>
    </row>
    <row r="9149" spans="1:3" x14ac:dyDescent="0.2">
      <c r="A9149" t="s">
        <v>9162</v>
      </c>
      <c r="B9149" t="str">
        <f t="shared" si="286"/>
        <v>1,83,65,77,69,75,</v>
      </c>
      <c r="C9149" t="str">
        <f t="shared" si="287"/>
        <v>/*SAMEK*/</v>
      </c>
    </row>
    <row r="9150" spans="1:3" x14ac:dyDescent="0.2">
      <c r="A9150" t="s">
        <v>9163</v>
      </c>
      <c r="B9150" t="str">
        <f t="shared" si="286"/>
        <v>1,83,65,77,69,76,</v>
      </c>
      <c r="C9150" t="str">
        <f t="shared" si="287"/>
        <v>/*SAMEL*/</v>
      </c>
    </row>
    <row r="9151" spans="1:3" x14ac:dyDescent="0.2">
      <c r="A9151" t="s">
        <v>9164</v>
      </c>
      <c r="B9151" t="str">
        <f t="shared" si="286"/>
        <v>1,83,65,77,69,78,</v>
      </c>
      <c r="C9151" t="str">
        <f t="shared" si="287"/>
        <v>/*SAMEN*/</v>
      </c>
    </row>
    <row r="9152" spans="1:3" x14ac:dyDescent="0.2">
      <c r="A9152" t="s">
        <v>9165</v>
      </c>
      <c r="B9152" t="str">
        <f t="shared" si="286"/>
        <v>1,83,65,77,69,83,</v>
      </c>
      <c r="C9152" t="str">
        <f t="shared" si="287"/>
        <v>/*SAMES*/</v>
      </c>
    </row>
    <row r="9153" spans="1:3" x14ac:dyDescent="0.2">
      <c r="A9153" t="s">
        <v>9166</v>
      </c>
      <c r="B9153" t="str">
        <f t="shared" si="286"/>
        <v>1,83,65,77,69,89,</v>
      </c>
      <c r="C9153" t="str">
        <f t="shared" si="287"/>
        <v>/*SAMEY*/</v>
      </c>
    </row>
    <row r="9154" spans="1:3" x14ac:dyDescent="0.2">
      <c r="A9154" t="s">
        <v>9167</v>
      </c>
      <c r="B9154" t="str">
        <f t="shared" ref="B9154:B9217" si="288">CONCATENATE("1,",CODE(MID(A9154,1,1)),",",CODE(MID(A9154,2,1)),",",CODE(MID(A9154,3,1)),",",CODE(MID(A9154,4,1)),",",CODE(MID(A9154,5,1)),",")</f>
        <v>1,83,65,77,70,85,</v>
      </c>
      <c r="C9154" t="str">
        <f t="shared" ref="C9154:C9217" si="289">CONCATENATE("/*",A9154,"*/")</f>
        <v>/*SAMFU*/</v>
      </c>
    </row>
    <row r="9155" spans="1:3" x14ac:dyDescent="0.2">
      <c r="A9155" t="s">
        <v>9168</v>
      </c>
      <c r="B9155" t="str">
        <f t="shared" si="288"/>
        <v>1,83,65,77,77,89,</v>
      </c>
      <c r="C9155" t="str">
        <f t="shared" si="289"/>
        <v>/*SAMMY*/</v>
      </c>
    </row>
    <row r="9156" spans="1:3" x14ac:dyDescent="0.2">
      <c r="A9156" t="s">
        <v>9169</v>
      </c>
      <c r="B9156" t="str">
        <f t="shared" si="288"/>
        <v>1,83,65,77,80,73,</v>
      </c>
      <c r="C9156" t="str">
        <f t="shared" si="289"/>
        <v>/*SAMPI*/</v>
      </c>
    </row>
    <row r="9157" spans="1:3" x14ac:dyDescent="0.2">
      <c r="A9157" t="s">
        <v>9170</v>
      </c>
      <c r="B9157" t="str">
        <f t="shared" si="288"/>
        <v>1,83,65,77,80,83,</v>
      </c>
      <c r="C9157" t="str">
        <f t="shared" si="289"/>
        <v>/*SAMPS*/</v>
      </c>
    </row>
    <row r="9158" spans="1:3" x14ac:dyDescent="0.2">
      <c r="A9158" t="s">
        <v>9171</v>
      </c>
      <c r="B9158" t="str">
        <f t="shared" si="288"/>
        <v>1,83,65,78,68,83,</v>
      </c>
      <c r="C9158" t="str">
        <f t="shared" si="289"/>
        <v>/*SANDS*/</v>
      </c>
    </row>
    <row r="9159" spans="1:3" x14ac:dyDescent="0.2">
      <c r="A9159" t="s">
        <v>9172</v>
      </c>
      <c r="B9159" t="str">
        <f t="shared" si="288"/>
        <v>1,83,65,78,68,89,</v>
      </c>
      <c r="C9159" t="str">
        <f t="shared" si="289"/>
        <v>/*SANDY*/</v>
      </c>
    </row>
    <row r="9160" spans="1:3" x14ac:dyDescent="0.2">
      <c r="A9160" t="s">
        <v>9173</v>
      </c>
      <c r="B9160" t="str">
        <f t="shared" si="288"/>
        <v>1,83,65,78,69,68,</v>
      </c>
      <c r="C9160" t="str">
        <f t="shared" si="289"/>
        <v>/*SANED*/</v>
      </c>
    </row>
    <row r="9161" spans="1:3" x14ac:dyDescent="0.2">
      <c r="A9161" t="s">
        <v>9174</v>
      </c>
      <c r="B9161" t="str">
        <f t="shared" si="288"/>
        <v>1,83,65,78,69,82,</v>
      </c>
      <c r="C9161" t="str">
        <f t="shared" si="289"/>
        <v>/*SANER*/</v>
      </c>
    </row>
    <row r="9162" spans="1:3" x14ac:dyDescent="0.2">
      <c r="A9162" t="s">
        <v>9175</v>
      </c>
      <c r="B9162" t="str">
        <f t="shared" si="288"/>
        <v>1,83,65,78,69,83,</v>
      </c>
      <c r="C9162" t="str">
        <f t="shared" si="289"/>
        <v>/*SANES*/</v>
      </c>
    </row>
    <row r="9163" spans="1:3" x14ac:dyDescent="0.2">
      <c r="A9163" t="s">
        <v>9176</v>
      </c>
      <c r="B9163" t="str">
        <f t="shared" si="288"/>
        <v>1,83,65,78,71,65,</v>
      </c>
      <c r="C9163" t="str">
        <f t="shared" si="289"/>
        <v>/*SANGA*/</v>
      </c>
    </row>
    <row r="9164" spans="1:3" x14ac:dyDescent="0.2">
      <c r="A9164" t="s">
        <v>9177</v>
      </c>
      <c r="B9164" t="str">
        <f t="shared" si="288"/>
        <v>1,83,65,78,71,72,</v>
      </c>
      <c r="C9164" t="str">
        <f t="shared" si="289"/>
        <v>/*SANGH*/</v>
      </c>
    </row>
    <row r="9165" spans="1:3" x14ac:dyDescent="0.2">
      <c r="A9165" t="s">
        <v>9178</v>
      </c>
      <c r="B9165" t="str">
        <f t="shared" si="288"/>
        <v>1,83,65,78,71,79,</v>
      </c>
      <c r="C9165" t="str">
        <f t="shared" si="289"/>
        <v>/*SANGO*/</v>
      </c>
    </row>
    <row r="9166" spans="1:3" x14ac:dyDescent="0.2">
      <c r="A9166" t="s">
        <v>9179</v>
      </c>
      <c r="B9166" t="str">
        <f t="shared" si="288"/>
        <v>1,83,65,78,71,83,</v>
      </c>
      <c r="C9166" t="str">
        <f t="shared" si="289"/>
        <v>/*SANGS*/</v>
      </c>
    </row>
    <row r="9167" spans="1:3" x14ac:dyDescent="0.2">
      <c r="A9167" t="s">
        <v>9180</v>
      </c>
      <c r="B9167" t="str">
        <f t="shared" si="288"/>
        <v>1,83,65,78,75,79,</v>
      </c>
      <c r="C9167" t="str">
        <f t="shared" si="289"/>
        <v>/*SANKO*/</v>
      </c>
    </row>
    <row r="9168" spans="1:3" x14ac:dyDescent="0.2">
      <c r="A9168" t="s">
        <v>9181</v>
      </c>
      <c r="B9168" t="str">
        <f t="shared" si="288"/>
        <v>1,83,65,78,83,65,</v>
      </c>
      <c r="C9168" t="str">
        <f t="shared" si="289"/>
        <v>/*SANSA*/</v>
      </c>
    </row>
    <row r="9169" spans="1:3" x14ac:dyDescent="0.2">
      <c r="A9169" t="s">
        <v>9182</v>
      </c>
      <c r="B9169" t="str">
        <f t="shared" si="288"/>
        <v>1,83,65,78,84,79,</v>
      </c>
      <c r="C9169" t="str">
        <f t="shared" si="289"/>
        <v>/*SANTO*/</v>
      </c>
    </row>
    <row r="9170" spans="1:3" x14ac:dyDescent="0.2">
      <c r="A9170" t="s">
        <v>9183</v>
      </c>
      <c r="B9170" t="str">
        <f t="shared" si="288"/>
        <v>1,83,65,78,84,83,</v>
      </c>
      <c r="C9170" t="str">
        <f t="shared" si="289"/>
        <v>/*SANTS*/</v>
      </c>
    </row>
    <row r="9171" spans="1:3" x14ac:dyDescent="0.2">
      <c r="A9171" t="s">
        <v>9184</v>
      </c>
      <c r="B9171" t="str">
        <f t="shared" si="288"/>
        <v>1,83,65,80,65,78,</v>
      </c>
      <c r="C9171" t="str">
        <f t="shared" si="289"/>
        <v>/*SAPAN*/</v>
      </c>
    </row>
    <row r="9172" spans="1:3" x14ac:dyDescent="0.2">
      <c r="A9172" t="s">
        <v>9185</v>
      </c>
      <c r="B9172" t="str">
        <f t="shared" si="288"/>
        <v>1,83,65,80,73,68,</v>
      </c>
      <c r="C9172" t="str">
        <f t="shared" si="289"/>
        <v>/*SAPID*/</v>
      </c>
    </row>
    <row r="9173" spans="1:3" x14ac:dyDescent="0.2">
      <c r="A9173" t="s">
        <v>9186</v>
      </c>
      <c r="B9173" t="str">
        <f t="shared" si="288"/>
        <v>1,83,65,80,79,82,</v>
      </c>
      <c r="C9173" t="str">
        <f t="shared" si="289"/>
        <v>/*SAPOR*/</v>
      </c>
    </row>
    <row r="9174" spans="1:3" x14ac:dyDescent="0.2">
      <c r="A9174" t="s">
        <v>9187</v>
      </c>
      <c r="B9174" t="str">
        <f t="shared" si="288"/>
        <v>1,83,65,80,80,89,</v>
      </c>
      <c r="C9174" t="str">
        <f t="shared" si="289"/>
        <v>/*SAPPY*/</v>
      </c>
    </row>
    <row r="9175" spans="1:3" x14ac:dyDescent="0.2">
      <c r="A9175" t="s">
        <v>9188</v>
      </c>
      <c r="B9175" t="str">
        <f t="shared" si="288"/>
        <v>1,83,65,82,65,78,</v>
      </c>
      <c r="C9175" t="str">
        <f t="shared" si="289"/>
        <v>/*SARAN*/</v>
      </c>
    </row>
    <row r="9176" spans="1:3" x14ac:dyDescent="0.2">
      <c r="A9176" t="s">
        <v>9189</v>
      </c>
      <c r="B9176" t="str">
        <f t="shared" si="288"/>
        <v>1,83,65,82,68,83,</v>
      </c>
      <c r="C9176" t="str">
        <f t="shared" si="289"/>
        <v>/*SARDS*/</v>
      </c>
    </row>
    <row r="9177" spans="1:3" x14ac:dyDescent="0.2">
      <c r="A9177" t="s">
        <v>9190</v>
      </c>
      <c r="B9177" t="str">
        <f t="shared" si="288"/>
        <v>1,83,65,82,69,68,</v>
      </c>
      <c r="C9177" t="str">
        <f t="shared" si="289"/>
        <v>/*SARED*/</v>
      </c>
    </row>
    <row r="9178" spans="1:3" x14ac:dyDescent="0.2">
      <c r="A9178" t="s">
        <v>9191</v>
      </c>
      <c r="B9178" t="str">
        <f t="shared" si="288"/>
        <v>1,83,65,82,69,69,</v>
      </c>
      <c r="C9178" t="str">
        <f t="shared" si="289"/>
        <v>/*SAREE*/</v>
      </c>
    </row>
    <row r="9179" spans="1:3" x14ac:dyDescent="0.2">
      <c r="A9179" t="s">
        <v>9192</v>
      </c>
      <c r="B9179" t="str">
        <f t="shared" si="288"/>
        <v>1,83,65,82,71,69,</v>
      </c>
      <c r="C9179" t="str">
        <f t="shared" si="289"/>
        <v>/*SARGE*/</v>
      </c>
    </row>
    <row r="9180" spans="1:3" x14ac:dyDescent="0.2">
      <c r="A9180" t="s">
        <v>9193</v>
      </c>
      <c r="B9180" t="str">
        <f t="shared" si="288"/>
        <v>1,83,65,82,71,79,</v>
      </c>
      <c r="C9180" t="str">
        <f t="shared" si="289"/>
        <v>/*SARGO*/</v>
      </c>
    </row>
    <row r="9181" spans="1:3" x14ac:dyDescent="0.2">
      <c r="A9181" t="s">
        <v>9194</v>
      </c>
      <c r="B9181" t="str">
        <f t="shared" si="288"/>
        <v>1,83,65,82,73,78,</v>
      </c>
      <c r="C9181" t="str">
        <f t="shared" si="289"/>
        <v>/*SARIN*/</v>
      </c>
    </row>
    <row r="9182" spans="1:3" x14ac:dyDescent="0.2">
      <c r="A9182" t="s">
        <v>9195</v>
      </c>
      <c r="B9182" t="str">
        <f t="shared" si="288"/>
        <v>1,83,65,82,73,83,</v>
      </c>
      <c r="C9182" t="str">
        <f t="shared" si="289"/>
        <v>/*SARIS*/</v>
      </c>
    </row>
    <row r="9183" spans="1:3" x14ac:dyDescent="0.2">
      <c r="A9183" t="s">
        <v>9196</v>
      </c>
      <c r="B9183" t="str">
        <f t="shared" si="288"/>
        <v>1,83,65,82,75,83,</v>
      </c>
      <c r="C9183" t="str">
        <f t="shared" si="289"/>
        <v>/*SARKS*/</v>
      </c>
    </row>
    <row r="9184" spans="1:3" x14ac:dyDescent="0.2">
      <c r="A9184" t="s">
        <v>9197</v>
      </c>
      <c r="B9184" t="str">
        <f t="shared" si="288"/>
        <v>1,83,65,82,75,89,</v>
      </c>
      <c r="C9184" t="str">
        <f t="shared" si="289"/>
        <v>/*SARKY*/</v>
      </c>
    </row>
    <row r="9185" spans="1:3" x14ac:dyDescent="0.2">
      <c r="A9185" t="s">
        <v>9198</v>
      </c>
      <c r="B9185" t="str">
        <f t="shared" si="288"/>
        <v>1,83,65,82,79,68,</v>
      </c>
      <c r="C9185" t="str">
        <f t="shared" si="289"/>
        <v>/*SAROD*/</v>
      </c>
    </row>
    <row r="9186" spans="1:3" x14ac:dyDescent="0.2">
      <c r="A9186" t="s">
        <v>9199</v>
      </c>
      <c r="B9186" t="str">
        <f t="shared" si="288"/>
        <v>1,83,65,82,79,83,</v>
      </c>
      <c r="C9186" t="str">
        <f t="shared" si="289"/>
        <v>/*SAROS*/</v>
      </c>
    </row>
    <row r="9187" spans="1:3" x14ac:dyDescent="0.2">
      <c r="A9187" t="s">
        <v>9200</v>
      </c>
      <c r="B9187" t="str">
        <f t="shared" si="288"/>
        <v>1,83,65,82,85,83,</v>
      </c>
      <c r="C9187" t="str">
        <f t="shared" si="289"/>
        <v>/*SARUS*/</v>
      </c>
    </row>
    <row r="9188" spans="1:3" x14ac:dyDescent="0.2">
      <c r="A9188" t="s">
        <v>9201</v>
      </c>
      <c r="B9188" t="str">
        <f t="shared" si="288"/>
        <v>1,83,65,83,69,82,</v>
      </c>
      <c r="C9188" t="str">
        <f t="shared" si="289"/>
        <v>/*SASER*/</v>
      </c>
    </row>
    <row r="9189" spans="1:3" x14ac:dyDescent="0.2">
      <c r="A9189" t="s">
        <v>9202</v>
      </c>
      <c r="B9189" t="str">
        <f t="shared" si="288"/>
        <v>1,83,65,83,73,78,</v>
      </c>
      <c r="C9189" t="str">
        <f t="shared" si="289"/>
        <v>/*SASIN*/</v>
      </c>
    </row>
    <row r="9190" spans="1:3" x14ac:dyDescent="0.2">
      <c r="A9190" t="s">
        <v>9203</v>
      </c>
      <c r="B9190" t="str">
        <f t="shared" si="288"/>
        <v>1,83,65,83,83,69,</v>
      </c>
      <c r="C9190" t="str">
        <f t="shared" si="289"/>
        <v>/*SASSE*/</v>
      </c>
    </row>
    <row r="9191" spans="1:3" x14ac:dyDescent="0.2">
      <c r="A9191" t="s">
        <v>9204</v>
      </c>
      <c r="B9191" t="str">
        <f t="shared" si="288"/>
        <v>1,83,65,83,83,89,</v>
      </c>
      <c r="C9191" t="str">
        <f t="shared" si="289"/>
        <v>/*SASSY*/</v>
      </c>
    </row>
    <row r="9192" spans="1:3" x14ac:dyDescent="0.2">
      <c r="A9192" t="s">
        <v>9205</v>
      </c>
      <c r="B9192" t="str">
        <f t="shared" si="288"/>
        <v>1,83,65,84,65,73,</v>
      </c>
      <c r="C9192" t="str">
        <f t="shared" si="289"/>
        <v>/*SATAI*/</v>
      </c>
    </row>
    <row r="9193" spans="1:3" x14ac:dyDescent="0.2">
      <c r="A9193" t="s">
        <v>9206</v>
      </c>
      <c r="B9193" t="str">
        <f t="shared" si="288"/>
        <v>1,83,65,84,65,89,</v>
      </c>
      <c r="C9193" t="str">
        <f t="shared" si="289"/>
        <v>/*SATAY*/</v>
      </c>
    </row>
    <row r="9194" spans="1:3" x14ac:dyDescent="0.2">
      <c r="A9194" t="s">
        <v>9207</v>
      </c>
      <c r="B9194" t="str">
        <f t="shared" si="288"/>
        <v>1,83,65,84,69,68,</v>
      </c>
      <c r="C9194" t="str">
        <f t="shared" si="289"/>
        <v>/*SATED*/</v>
      </c>
    </row>
    <row r="9195" spans="1:3" x14ac:dyDescent="0.2">
      <c r="A9195" t="s">
        <v>9208</v>
      </c>
      <c r="B9195" t="str">
        <f t="shared" si="288"/>
        <v>1,83,65,84,69,77,</v>
      </c>
      <c r="C9195" t="str">
        <f t="shared" si="289"/>
        <v>/*SATEM*/</v>
      </c>
    </row>
    <row r="9196" spans="1:3" x14ac:dyDescent="0.2">
      <c r="A9196" t="s">
        <v>9209</v>
      </c>
      <c r="B9196" t="str">
        <f t="shared" si="288"/>
        <v>1,83,65,84,69,83,</v>
      </c>
      <c r="C9196" t="str">
        <f t="shared" si="289"/>
        <v>/*SATES*/</v>
      </c>
    </row>
    <row r="9197" spans="1:3" x14ac:dyDescent="0.2">
      <c r="A9197" t="s">
        <v>9210</v>
      </c>
      <c r="B9197" t="str">
        <f t="shared" si="288"/>
        <v>1,83,65,84,73,78,</v>
      </c>
      <c r="C9197" t="str">
        <f t="shared" si="289"/>
        <v>/*SATIN*/</v>
      </c>
    </row>
    <row r="9198" spans="1:3" x14ac:dyDescent="0.2">
      <c r="A9198" t="s">
        <v>9211</v>
      </c>
      <c r="B9198" t="str">
        <f t="shared" si="288"/>
        <v>1,83,65,84,73,83,</v>
      </c>
      <c r="C9198" t="str">
        <f t="shared" si="289"/>
        <v>/*SATIS*/</v>
      </c>
    </row>
    <row r="9199" spans="1:3" x14ac:dyDescent="0.2">
      <c r="A9199" t="s">
        <v>9212</v>
      </c>
      <c r="B9199" t="str">
        <f t="shared" si="288"/>
        <v>1,83,65,84,89,82,</v>
      </c>
      <c r="C9199" t="str">
        <f t="shared" si="289"/>
        <v>/*SATYR*/</v>
      </c>
    </row>
    <row r="9200" spans="1:3" x14ac:dyDescent="0.2">
      <c r="A9200" t="s">
        <v>9213</v>
      </c>
      <c r="B9200" t="str">
        <f t="shared" si="288"/>
        <v>1,83,65,85,66,65,</v>
      </c>
      <c r="C9200" t="str">
        <f t="shared" si="289"/>
        <v>/*SAUBA*/</v>
      </c>
    </row>
    <row r="9201" spans="1:3" x14ac:dyDescent="0.2">
      <c r="A9201" t="s">
        <v>9214</v>
      </c>
      <c r="B9201" t="str">
        <f t="shared" si="288"/>
        <v>1,83,65,85,67,69,</v>
      </c>
      <c r="C9201" t="str">
        <f t="shared" si="289"/>
        <v>/*SAUCE*/</v>
      </c>
    </row>
    <row r="9202" spans="1:3" x14ac:dyDescent="0.2">
      <c r="A9202" t="s">
        <v>9215</v>
      </c>
      <c r="B9202" t="str">
        <f t="shared" si="288"/>
        <v>1,83,65,85,67,72,</v>
      </c>
      <c r="C9202" t="str">
        <f t="shared" si="289"/>
        <v>/*SAUCH*/</v>
      </c>
    </row>
    <row r="9203" spans="1:3" x14ac:dyDescent="0.2">
      <c r="A9203" t="s">
        <v>9216</v>
      </c>
      <c r="B9203" t="str">
        <f t="shared" si="288"/>
        <v>1,83,65,85,67,89,</v>
      </c>
      <c r="C9203" t="str">
        <f t="shared" si="289"/>
        <v>/*SAUCY*/</v>
      </c>
    </row>
    <row r="9204" spans="1:3" x14ac:dyDescent="0.2">
      <c r="A9204" t="s">
        <v>9217</v>
      </c>
      <c r="B9204" t="str">
        <f t="shared" si="288"/>
        <v>1,83,65,85,71,72,</v>
      </c>
      <c r="C9204" t="str">
        <f t="shared" si="289"/>
        <v>/*SAUGH*/</v>
      </c>
    </row>
    <row r="9205" spans="1:3" x14ac:dyDescent="0.2">
      <c r="A9205" t="s">
        <v>9218</v>
      </c>
      <c r="B9205" t="str">
        <f t="shared" si="288"/>
        <v>1,83,65,85,76,83,</v>
      </c>
      <c r="C9205" t="str">
        <f t="shared" si="289"/>
        <v>/*SAULS*/</v>
      </c>
    </row>
    <row r="9206" spans="1:3" x14ac:dyDescent="0.2">
      <c r="A9206" t="s">
        <v>9219</v>
      </c>
      <c r="B9206" t="str">
        <f t="shared" si="288"/>
        <v>1,83,65,85,76,84,</v>
      </c>
      <c r="C9206" t="str">
        <f t="shared" si="289"/>
        <v>/*SAULT*/</v>
      </c>
    </row>
    <row r="9207" spans="1:3" x14ac:dyDescent="0.2">
      <c r="A9207" t="s">
        <v>9220</v>
      </c>
      <c r="B9207" t="str">
        <f t="shared" si="288"/>
        <v>1,83,65,85,78,65,</v>
      </c>
      <c r="C9207" t="str">
        <f t="shared" si="289"/>
        <v>/*SAUNA*/</v>
      </c>
    </row>
    <row r="9208" spans="1:3" x14ac:dyDescent="0.2">
      <c r="A9208" t="s">
        <v>9221</v>
      </c>
      <c r="B9208" t="str">
        <f t="shared" si="288"/>
        <v>1,83,65,85,78,84,</v>
      </c>
      <c r="C9208" t="str">
        <f t="shared" si="289"/>
        <v>/*SAUNT*/</v>
      </c>
    </row>
    <row r="9209" spans="1:3" x14ac:dyDescent="0.2">
      <c r="A9209" t="s">
        <v>9222</v>
      </c>
      <c r="B9209" t="str">
        <f t="shared" si="288"/>
        <v>1,83,65,85,82,89,</v>
      </c>
      <c r="C9209" t="str">
        <f t="shared" si="289"/>
        <v>/*SAURY*/</v>
      </c>
    </row>
    <row r="9210" spans="1:3" x14ac:dyDescent="0.2">
      <c r="A9210" t="s">
        <v>9223</v>
      </c>
      <c r="B9210" t="str">
        <f t="shared" si="288"/>
        <v>1,83,65,85,84,69,</v>
      </c>
      <c r="C9210" t="str">
        <f t="shared" si="289"/>
        <v>/*SAUTE*/</v>
      </c>
    </row>
    <row r="9211" spans="1:3" x14ac:dyDescent="0.2">
      <c r="A9211" t="s">
        <v>9224</v>
      </c>
      <c r="B9211" t="str">
        <f t="shared" si="288"/>
        <v>1,83,65,85,84,83,</v>
      </c>
      <c r="C9211" t="str">
        <f t="shared" si="289"/>
        <v>/*SAUTS*/</v>
      </c>
    </row>
    <row r="9212" spans="1:3" x14ac:dyDescent="0.2">
      <c r="A9212" t="s">
        <v>9225</v>
      </c>
      <c r="B9212" t="str">
        <f t="shared" si="288"/>
        <v>1,83,65,86,69,68,</v>
      </c>
      <c r="C9212" t="str">
        <f t="shared" si="289"/>
        <v>/*SAVED*/</v>
      </c>
    </row>
    <row r="9213" spans="1:3" x14ac:dyDescent="0.2">
      <c r="A9213" t="s">
        <v>9226</v>
      </c>
      <c r="B9213" t="str">
        <f t="shared" si="288"/>
        <v>1,83,65,86,69,82,</v>
      </c>
      <c r="C9213" t="str">
        <f t="shared" si="289"/>
        <v>/*SAVER*/</v>
      </c>
    </row>
    <row r="9214" spans="1:3" x14ac:dyDescent="0.2">
      <c r="A9214" t="s">
        <v>9227</v>
      </c>
      <c r="B9214" t="str">
        <f t="shared" si="288"/>
        <v>1,83,65,86,69,83,</v>
      </c>
      <c r="C9214" t="str">
        <f t="shared" si="289"/>
        <v>/*SAVES*/</v>
      </c>
    </row>
    <row r="9215" spans="1:3" x14ac:dyDescent="0.2">
      <c r="A9215" t="s">
        <v>9228</v>
      </c>
      <c r="B9215" t="str">
        <f t="shared" si="288"/>
        <v>1,83,65,86,69,89,</v>
      </c>
      <c r="C9215" t="str">
        <f t="shared" si="289"/>
        <v>/*SAVEY*/</v>
      </c>
    </row>
    <row r="9216" spans="1:3" x14ac:dyDescent="0.2">
      <c r="A9216" t="s">
        <v>9229</v>
      </c>
      <c r="B9216" t="str">
        <f t="shared" si="288"/>
        <v>1,83,65,86,73,78,</v>
      </c>
      <c r="C9216" t="str">
        <f t="shared" si="289"/>
        <v>/*SAVIN*/</v>
      </c>
    </row>
    <row r="9217" spans="1:3" x14ac:dyDescent="0.2">
      <c r="A9217" t="s">
        <v>9230</v>
      </c>
      <c r="B9217" t="str">
        <f t="shared" si="288"/>
        <v>1,83,65,86,79,82,</v>
      </c>
      <c r="C9217" t="str">
        <f t="shared" si="289"/>
        <v>/*SAVOR*/</v>
      </c>
    </row>
    <row r="9218" spans="1:3" x14ac:dyDescent="0.2">
      <c r="A9218" t="s">
        <v>9231</v>
      </c>
      <c r="B9218" t="str">
        <f t="shared" ref="B9218:B9281" si="290">CONCATENATE("1,",CODE(MID(A9218,1,1)),",",CODE(MID(A9218,2,1)),",",CODE(MID(A9218,3,1)),",",CODE(MID(A9218,4,1)),",",CODE(MID(A9218,5,1)),",")</f>
        <v>1,83,65,86,79,89,</v>
      </c>
      <c r="C9218" t="str">
        <f t="shared" ref="C9218:C9281" si="291">CONCATENATE("/*",A9218,"*/")</f>
        <v>/*SAVOY*/</v>
      </c>
    </row>
    <row r="9219" spans="1:3" x14ac:dyDescent="0.2">
      <c r="A9219" t="s">
        <v>9232</v>
      </c>
      <c r="B9219" t="str">
        <f t="shared" si="290"/>
        <v>1,83,65,86,86,89,</v>
      </c>
      <c r="C9219" t="str">
        <f t="shared" si="291"/>
        <v>/*SAVVY*/</v>
      </c>
    </row>
    <row r="9220" spans="1:3" x14ac:dyDescent="0.2">
      <c r="A9220" t="s">
        <v>9233</v>
      </c>
      <c r="B9220" t="str">
        <f t="shared" si="290"/>
        <v>1,83,65,87,65,72,</v>
      </c>
      <c r="C9220" t="str">
        <f t="shared" si="291"/>
        <v>/*SAWAH*/</v>
      </c>
    </row>
    <row r="9221" spans="1:3" x14ac:dyDescent="0.2">
      <c r="A9221" t="s">
        <v>9234</v>
      </c>
      <c r="B9221" t="str">
        <f t="shared" si="290"/>
        <v>1,83,65,87,69,68,</v>
      </c>
      <c r="C9221" t="str">
        <f t="shared" si="291"/>
        <v>/*SAWED*/</v>
      </c>
    </row>
    <row r="9222" spans="1:3" x14ac:dyDescent="0.2">
      <c r="A9222" t="s">
        <v>9235</v>
      </c>
      <c r="B9222" t="str">
        <f t="shared" si="290"/>
        <v>1,83,65,87,69,82,</v>
      </c>
      <c r="C9222" t="str">
        <f t="shared" si="291"/>
        <v>/*SAWER*/</v>
      </c>
    </row>
    <row r="9223" spans="1:3" x14ac:dyDescent="0.2">
      <c r="A9223" t="s">
        <v>9236</v>
      </c>
      <c r="B9223" t="str">
        <f t="shared" si="290"/>
        <v>1,83,65,88,69,83,</v>
      </c>
      <c r="C9223" t="str">
        <f t="shared" si="291"/>
        <v>/*SAXES*/</v>
      </c>
    </row>
    <row r="9224" spans="1:3" x14ac:dyDescent="0.2">
      <c r="A9224" t="s">
        <v>9237</v>
      </c>
      <c r="B9224" t="str">
        <f t="shared" si="290"/>
        <v>1,83,65,89,69,68,</v>
      </c>
      <c r="C9224" t="str">
        <f t="shared" si="291"/>
        <v>/*SAYED*/</v>
      </c>
    </row>
    <row r="9225" spans="1:3" x14ac:dyDescent="0.2">
      <c r="A9225" t="s">
        <v>9238</v>
      </c>
      <c r="B9225" t="str">
        <f t="shared" si="290"/>
        <v>1,83,65,89,69,82,</v>
      </c>
      <c r="C9225" t="str">
        <f t="shared" si="291"/>
        <v>/*SAYER*/</v>
      </c>
    </row>
    <row r="9226" spans="1:3" x14ac:dyDescent="0.2">
      <c r="A9226" t="s">
        <v>9239</v>
      </c>
      <c r="B9226" t="str">
        <f t="shared" si="290"/>
        <v>1,83,65,89,73,68,</v>
      </c>
      <c r="C9226" t="str">
        <f t="shared" si="291"/>
        <v>/*SAYID*/</v>
      </c>
    </row>
    <row r="9227" spans="1:3" x14ac:dyDescent="0.2">
      <c r="A9227" t="s">
        <v>9240</v>
      </c>
      <c r="B9227" t="str">
        <f t="shared" si="290"/>
        <v>1,83,65,89,78,69,</v>
      </c>
      <c r="C9227" t="str">
        <f t="shared" si="291"/>
        <v>/*SAYNE*/</v>
      </c>
    </row>
    <row r="9228" spans="1:3" x14ac:dyDescent="0.2">
      <c r="A9228" t="s">
        <v>9241</v>
      </c>
      <c r="B9228" t="str">
        <f t="shared" si="290"/>
        <v>1,83,65,89,79,78,</v>
      </c>
      <c r="C9228" t="str">
        <f t="shared" si="291"/>
        <v>/*SAYON*/</v>
      </c>
    </row>
    <row r="9229" spans="1:3" x14ac:dyDescent="0.2">
      <c r="A9229" t="s">
        <v>9242</v>
      </c>
      <c r="B9229" t="str">
        <f t="shared" si="290"/>
        <v>1,83,65,89,83,84,</v>
      </c>
      <c r="C9229" t="str">
        <f t="shared" si="291"/>
        <v>/*SAYST*/</v>
      </c>
    </row>
    <row r="9230" spans="1:3" x14ac:dyDescent="0.2">
      <c r="A9230" t="s">
        <v>9243</v>
      </c>
      <c r="B9230" t="str">
        <f t="shared" si="290"/>
        <v>1,83,65,90,69,83,</v>
      </c>
      <c r="C9230" t="str">
        <f t="shared" si="291"/>
        <v>/*SAZES*/</v>
      </c>
    </row>
    <row r="9231" spans="1:3" x14ac:dyDescent="0.2">
      <c r="A9231" t="s">
        <v>9244</v>
      </c>
      <c r="B9231" t="str">
        <f t="shared" si="290"/>
        <v>1,83,67,65,66,83,</v>
      </c>
      <c r="C9231" t="str">
        <f t="shared" si="291"/>
        <v>/*SCABS*/</v>
      </c>
    </row>
    <row r="9232" spans="1:3" x14ac:dyDescent="0.2">
      <c r="A9232" t="s">
        <v>9245</v>
      </c>
      <c r="B9232" t="str">
        <f t="shared" si="290"/>
        <v>1,83,67,65,68,83,</v>
      </c>
      <c r="C9232" t="str">
        <f t="shared" si="291"/>
        <v>/*SCADS*/</v>
      </c>
    </row>
    <row r="9233" spans="1:3" x14ac:dyDescent="0.2">
      <c r="A9233" t="s">
        <v>9246</v>
      </c>
      <c r="B9233" t="str">
        <f t="shared" si="290"/>
        <v>1,83,67,65,70,70,</v>
      </c>
      <c r="C9233" t="str">
        <f t="shared" si="291"/>
        <v>/*SCAFF*/</v>
      </c>
    </row>
    <row r="9234" spans="1:3" x14ac:dyDescent="0.2">
      <c r="A9234" t="s">
        <v>9247</v>
      </c>
      <c r="B9234" t="str">
        <f t="shared" si="290"/>
        <v>1,83,67,65,71,83,</v>
      </c>
      <c r="C9234" t="str">
        <f t="shared" si="291"/>
        <v>/*SCAGS*/</v>
      </c>
    </row>
    <row r="9235" spans="1:3" x14ac:dyDescent="0.2">
      <c r="A9235" t="s">
        <v>9248</v>
      </c>
      <c r="B9235" t="str">
        <f t="shared" si="290"/>
        <v>1,83,67,65,73,76,</v>
      </c>
      <c r="C9235" t="str">
        <f t="shared" si="291"/>
        <v>/*SCAIL*/</v>
      </c>
    </row>
    <row r="9236" spans="1:3" x14ac:dyDescent="0.2">
      <c r="A9236" t="s">
        <v>9249</v>
      </c>
      <c r="B9236" t="str">
        <f t="shared" si="290"/>
        <v>1,83,67,65,76,65,</v>
      </c>
      <c r="C9236" t="str">
        <f t="shared" si="291"/>
        <v>/*SCALA*/</v>
      </c>
    </row>
    <row r="9237" spans="1:3" x14ac:dyDescent="0.2">
      <c r="A9237" t="s">
        <v>9250</v>
      </c>
      <c r="B9237" t="str">
        <f t="shared" si="290"/>
        <v>1,83,67,65,76,68,</v>
      </c>
      <c r="C9237" t="str">
        <f t="shared" si="291"/>
        <v>/*SCALD*/</v>
      </c>
    </row>
    <row r="9238" spans="1:3" x14ac:dyDescent="0.2">
      <c r="A9238" t="s">
        <v>9251</v>
      </c>
      <c r="B9238" t="str">
        <f t="shared" si="290"/>
        <v>1,83,67,65,76,69,</v>
      </c>
      <c r="C9238" t="str">
        <f t="shared" si="291"/>
        <v>/*SCALE*/</v>
      </c>
    </row>
    <row r="9239" spans="1:3" x14ac:dyDescent="0.2">
      <c r="A9239" t="s">
        <v>9252</v>
      </c>
      <c r="B9239" t="str">
        <f t="shared" si="290"/>
        <v>1,83,67,65,76,76,</v>
      </c>
      <c r="C9239" t="str">
        <f t="shared" si="291"/>
        <v>/*SCALL*/</v>
      </c>
    </row>
    <row r="9240" spans="1:3" x14ac:dyDescent="0.2">
      <c r="A9240" t="s">
        <v>9253</v>
      </c>
      <c r="B9240" t="str">
        <f t="shared" si="290"/>
        <v>1,83,67,65,76,80,</v>
      </c>
      <c r="C9240" t="str">
        <f t="shared" si="291"/>
        <v>/*SCALP*/</v>
      </c>
    </row>
    <row r="9241" spans="1:3" x14ac:dyDescent="0.2">
      <c r="A9241" t="s">
        <v>9254</v>
      </c>
      <c r="B9241" t="str">
        <f t="shared" si="290"/>
        <v>1,83,67,65,76,89,</v>
      </c>
      <c r="C9241" t="str">
        <f t="shared" si="291"/>
        <v>/*SCALY*/</v>
      </c>
    </row>
    <row r="9242" spans="1:3" x14ac:dyDescent="0.2">
      <c r="A9242" t="s">
        <v>9255</v>
      </c>
      <c r="B9242" t="str">
        <f t="shared" si="290"/>
        <v>1,83,67,65,77,80,</v>
      </c>
      <c r="C9242" t="str">
        <f t="shared" si="291"/>
        <v>/*SCAMP*/</v>
      </c>
    </row>
    <row r="9243" spans="1:3" x14ac:dyDescent="0.2">
      <c r="A9243" t="s">
        <v>9256</v>
      </c>
      <c r="B9243" t="str">
        <f t="shared" si="290"/>
        <v>1,83,67,65,77,83,</v>
      </c>
      <c r="C9243" t="str">
        <f t="shared" si="291"/>
        <v>/*SCAMS*/</v>
      </c>
    </row>
    <row r="9244" spans="1:3" x14ac:dyDescent="0.2">
      <c r="A9244" t="s">
        <v>9257</v>
      </c>
      <c r="B9244" t="str">
        <f t="shared" si="290"/>
        <v>1,83,67,65,78,68,</v>
      </c>
      <c r="C9244" t="str">
        <f t="shared" si="291"/>
        <v>/*SCAND*/</v>
      </c>
    </row>
    <row r="9245" spans="1:3" x14ac:dyDescent="0.2">
      <c r="A9245" t="s">
        <v>9258</v>
      </c>
      <c r="B9245" t="str">
        <f t="shared" si="290"/>
        <v>1,83,67,65,78,83,</v>
      </c>
      <c r="C9245" t="str">
        <f t="shared" si="291"/>
        <v>/*SCANS*/</v>
      </c>
    </row>
    <row r="9246" spans="1:3" x14ac:dyDescent="0.2">
      <c r="A9246" t="s">
        <v>9259</v>
      </c>
      <c r="B9246" t="str">
        <f t="shared" si="290"/>
        <v>1,83,67,65,78,84,</v>
      </c>
      <c r="C9246" t="str">
        <f t="shared" si="291"/>
        <v>/*SCANT*/</v>
      </c>
    </row>
    <row r="9247" spans="1:3" x14ac:dyDescent="0.2">
      <c r="A9247" t="s">
        <v>9260</v>
      </c>
      <c r="B9247" t="str">
        <f t="shared" si="290"/>
        <v>1,83,67,65,80,65,</v>
      </c>
      <c r="C9247" t="str">
        <f t="shared" si="291"/>
        <v>/*SCAPA*/</v>
      </c>
    </row>
    <row r="9248" spans="1:3" x14ac:dyDescent="0.2">
      <c r="A9248" t="s">
        <v>9261</v>
      </c>
      <c r="B9248" t="str">
        <f t="shared" si="290"/>
        <v>1,83,67,65,80,69,</v>
      </c>
      <c r="C9248" t="str">
        <f t="shared" si="291"/>
        <v>/*SCAPE*/</v>
      </c>
    </row>
    <row r="9249" spans="1:3" x14ac:dyDescent="0.2">
      <c r="A9249" t="s">
        <v>9262</v>
      </c>
      <c r="B9249" t="str">
        <f t="shared" si="290"/>
        <v>1,83,67,65,80,73,</v>
      </c>
      <c r="C9249" t="str">
        <f t="shared" si="291"/>
        <v>/*SCAPI*/</v>
      </c>
    </row>
    <row r="9250" spans="1:3" x14ac:dyDescent="0.2">
      <c r="A9250" t="s">
        <v>9263</v>
      </c>
      <c r="B9250" t="str">
        <f t="shared" si="290"/>
        <v>1,83,67,65,82,69,</v>
      </c>
      <c r="C9250" t="str">
        <f t="shared" si="291"/>
        <v>/*SCARE*/</v>
      </c>
    </row>
    <row r="9251" spans="1:3" x14ac:dyDescent="0.2">
      <c r="A9251" t="s">
        <v>9264</v>
      </c>
      <c r="B9251" t="str">
        <f t="shared" si="290"/>
        <v>1,83,67,65,82,70,</v>
      </c>
      <c r="C9251" t="str">
        <f t="shared" si="291"/>
        <v>/*SCARF*/</v>
      </c>
    </row>
    <row r="9252" spans="1:3" x14ac:dyDescent="0.2">
      <c r="A9252" t="s">
        <v>9265</v>
      </c>
      <c r="B9252" t="str">
        <f t="shared" si="290"/>
        <v>1,83,67,65,82,80,</v>
      </c>
      <c r="C9252" t="str">
        <f t="shared" si="291"/>
        <v>/*SCARP*/</v>
      </c>
    </row>
    <row r="9253" spans="1:3" x14ac:dyDescent="0.2">
      <c r="A9253" t="s">
        <v>9266</v>
      </c>
      <c r="B9253" t="str">
        <f t="shared" si="290"/>
        <v>1,83,67,65,82,83,</v>
      </c>
      <c r="C9253" t="str">
        <f t="shared" si="291"/>
        <v>/*SCARS*/</v>
      </c>
    </row>
    <row r="9254" spans="1:3" x14ac:dyDescent="0.2">
      <c r="A9254" t="s">
        <v>9267</v>
      </c>
      <c r="B9254" t="str">
        <f t="shared" si="290"/>
        <v>1,83,67,65,82,84,</v>
      </c>
      <c r="C9254" t="str">
        <f t="shared" si="291"/>
        <v>/*SCART*/</v>
      </c>
    </row>
    <row r="9255" spans="1:3" x14ac:dyDescent="0.2">
      <c r="A9255" t="s">
        <v>9268</v>
      </c>
      <c r="B9255" t="str">
        <f t="shared" si="290"/>
        <v>1,83,67,65,82,89,</v>
      </c>
      <c r="C9255" t="str">
        <f t="shared" si="291"/>
        <v>/*SCARY*/</v>
      </c>
    </row>
    <row r="9256" spans="1:3" x14ac:dyDescent="0.2">
      <c r="A9256" t="s">
        <v>9269</v>
      </c>
      <c r="B9256" t="str">
        <f t="shared" si="290"/>
        <v>1,83,67,65,84,72,</v>
      </c>
      <c r="C9256" t="str">
        <f t="shared" si="291"/>
        <v>/*SCATH*/</v>
      </c>
    </row>
    <row r="9257" spans="1:3" x14ac:dyDescent="0.2">
      <c r="A9257" t="s">
        <v>9270</v>
      </c>
      <c r="B9257" t="str">
        <f t="shared" si="290"/>
        <v>1,83,67,65,84,83,</v>
      </c>
      <c r="C9257" t="str">
        <f t="shared" si="291"/>
        <v>/*SCATS*/</v>
      </c>
    </row>
    <row r="9258" spans="1:3" x14ac:dyDescent="0.2">
      <c r="A9258" t="s">
        <v>9271</v>
      </c>
      <c r="B9258" t="str">
        <f t="shared" si="290"/>
        <v>1,83,67,65,84,84,</v>
      </c>
      <c r="C9258" t="str">
        <f t="shared" si="291"/>
        <v>/*SCATT*/</v>
      </c>
    </row>
    <row r="9259" spans="1:3" x14ac:dyDescent="0.2">
      <c r="A9259" t="s">
        <v>9272</v>
      </c>
      <c r="B9259" t="str">
        <f t="shared" si="290"/>
        <v>1,83,67,65,85,68,</v>
      </c>
      <c r="C9259" t="str">
        <f t="shared" si="291"/>
        <v>/*SCAUD*/</v>
      </c>
    </row>
    <row r="9260" spans="1:3" x14ac:dyDescent="0.2">
      <c r="A9260" t="s">
        <v>9273</v>
      </c>
      <c r="B9260" t="str">
        <f t="shared" si="290"/>
        <v>1,83,67,65,85,80,</v>
      </c>
      <c r="C9260" t="str">
        <f t="shared" si="291"/>
        <v>/*SCAUP*/</v>
      </c>
    </row>
    <row r="9261" spans="1:3" x14ac:dyDescent="0.2">
      <c r="A9261" t="s">
        <v>9274</v>
      </c>
      <c r="B9261" t="str">
        <f t="shared" si="290"/>
        <v>1,83,67,65,85,82,</v>
      </c>
      <c r="C9261" t="str">
        <f t="shared" si="291"/>
        <v>/*SCAUR*/</v>
      </c>
    </row>
    <row r="9262" spans="1:3" x14ac:dyDescent="0.2">
      <c r="A9262" t="s">
        <v>9275</v>
      </c>
      <c r="B9262" t="str">
        <f t="shared" si="290"/>
        <v>1,83,67,65,87,83,</v>
      </c>
      <c r="C9262" t="str">
        <f t="shared" si="291"/>
        <v>/*SCAWS*/</v>
      </c>
    </row>
    <row r="9263" spans="1:3" x14ac:dyDescent="0.2">
      <c r="A9263" t="s">
        <v>9276</v>
      </c>
      <c r="B9263" t="str">
        <f t="shared" si="290"/>
        <v>1,83,67,69,65,84,</v>
      </c>
      <c r="C9263" t="str">
        <f t="shared" si="291"/>
        <v>/*SCEAT*/</v>
      </c>
    </row>
    <row r="9264" spans="1:3" x14ac:dyDescent="0.2">
      <c r="A9264" t="s">
        <v>9277</v>
      </c>
      <c r="B9264" t="str">
        <f t="shared" si="290"/>
        <v>1,83,67,69,78,65,</v>
      </c>
      <c r="C9264" t="str">
        <f t="shared" si="291"/>
        <v>/*SCENA*/</v>
      </c>
    </row>
    <row r="9265" spans="1:3" x14ac:dyDescent="0.2">
      <c r="A9265" t="s">
        <v>9278</v>
      </c>
      <c r="B9265" t="str">
        <f t="shared" si="290"/>
        <v>1,83,67,69,78,68,</v>
      </c>
      <c r="C9265" t="str">
        <f t="shared" si="291"/>
        <v>/*SCEND*/</v>
      </c>
    </row>
    <row r="9266" spans="1:3" x14ac:dyDescent="0.2">
      <c r="A9266" t="s">
        <v>9279</v>
      </c>
      <c r="B9266" t="str">
        <f t="shared" si="290"/>
        <v>1,83,67,69,78,69,</v>
      </c>
      <c r="C9266" t="str">
        <f t="shared" si="291"/>
        <v>/*SCENE*/</v>
      </c>
    </row>
    <row r="9267" spans="1:3" x14ac:dyDescent="0.2">
      <c r="A9267" t="s">
        <v>9280</v>
      </c>
      <c r="B9267" t="str">
        <f t="shared" si="290"/>
        <v>1,83,67,69,78,84,</v>
      </c>
      <c r="C9267" t="str">
        <f t="shared" si="291"/>
        <v>/*SCENT*/</v>
      </c>
    </row>
    <row r="9268" spans="1:3" x14ac:dyDescent="0.2">
      <c r="A9268" t="s">
        <v>9281</v>
      </c>
      <c r="B9268" t="str">
        <f t="shared" si="290"/>
        <v>1,83,67,72,65,86,</v>
      </c>
      <c r="C9268" t="str">
        <f t="shared" si="291"/>
        <v>/*SCHAV*/</v>
      </c>
    </row>
    <row r="9269" spans="1:3" x14ac:dyDescent="0.2">
      <c r="A9269" t="s">
        <v>9282</v>
      </c>
      <c r="B9269" t="str">
        <f t="shared" si="290"/>
        <v>1,83,67,72,77,79,</v>
      </c>
      <c r="C9269" t="str">
        <f t="shared" si="291"/>
        <v>/*SCHMO*/</v>
      </c>
    </row>
    <row r="9270" spans="1:3" x14ac:dyDescent="0.2">
      <c r="A9270" t="s">
        <v>9283</v>
      </c>
      <c r="B9270" t="str">
        <f t="shared" si="290"/>
        <v>1,83,67,72,85,76,</v>
      </c>
      <c r="C9270" t="str">
        <f t="shared" si="291"/>
        <v>/*SCHUL*/</v>
      </c>
    </row>
    <row r="9271" spans="1:3" x14ac:dyDescent="0.2">
      <c r="A9271" t="s">
        <v>9284</v>
      </c>
      <c r="B9271" t="str">
        <f t="shared" si="290"/>
        <v>1,83,67,72,87,65,</v>
      </c>
      <c r="C9271" t="str">
        <f t="shared" si="291"/>
        <v>/*SCHWA*/</v>
      </c>
    </row>
    <row r="9272" spans="1:3" x14ac:dyDescent="0.2">
      <c r="A9272" t="s">
        <v>9285</v>
      </c>
      <c r="B9272" t="str">
        <f t="shared" si="290"/>
        <v>1,83,67,73,79,78,</v>
      </c>
      <c r="C9272" t="str">
        <f t="shared" si="291"/>
        <v>/*SCION*/</v>
      </c>
    </row>
    <row r="9273" spans="1:3" x14ac:dyDescent="0.2">
      <c r="A9273" t="s">
        <v>9286</v>
      </c>
      <c r="B9273" t="str">
        <f t="shared" si="290"/>
        <v>1,83,67,76,73,77,</v>
      </c>
      <c r="C9273" t="str">
        <f t="shared" si="291"/>
        <v>/*SCLIM*/</v>
      </c>
    </row>
    <row r="9274" spans="1:3" x14ac:dyDescent="0.2">
      <c r="A9274" t="s">
        <v>9287</v>
      </c>
      <c r="B9274" t="str">
        <f t="shared" si="290"/>
        <v>1,83,67,79,68,89,</v>
      </c>
      <c r="C9274" t="str">
        <f t="shared" si="291"/>
        <v>/*SCODY*/</v>
      </c>
    </row>
    <row r="9275" spans="1:3" x14ac:dyDescent="0.2">
      <c r="A9275" t="s">
        <v>9288</v>
      </c>
      <c r="B9275" t="str">
        <f t="shared" si="290"/>
        <v>1,83,67,79,70,70,</v>
      </c>
      <c r="C9275" t="str">
        <f t="shared" si="291"/>
        <v>/*SCOFF*/</v>
      </c>
    </row>
    <row r="9276" spans="1:3" x14ac:dyDescent="0.2">
      <c r="A9276" t="s">
        <v>9289</v>
      </c>
      <c r="B9276" t="str">
        <f t="shared" si="290"/>
        <v>1,83,67,79,71,83,</v>
      </c>
      <c r="C9276" t="str">
        <f t="shared" si="291"/>
        <v>/*SCOGS*/</v>
      </c>
    </row>
    <row r="9277" spans="1:3" x14ac:dyDescent="0.2">
      <c r="A9277" t="s">
        <v>9290</v>
      </c>
      <c r="B9277" t="str">
        <f t="shared" si="290"/>
        <v>1,83,67,79,76,68,</v>
      </c>
      <c r="C9277" t="str">
        <f t="shared" si="291"/>
        <v>/*SCOLD*/</v>
      </c>
    </row>
    <row r="9278" spans="1:3" x14ac:dyDescent="0.2">
      <c r="A9278" t="s">
        <v>9291</v>
      </c>
      <c r="B9278" t="str">
        <f t="shared" si="290"/>
        <v>1,83,67,79,78,69,</v>
      </c>
      <c r="C9278" t="str">
        <f t="shared" si="291"/>
        <v>/*SCONE*/</v>
      </c>
    </row>
    <row r="9279" spans="1:3" x14ac:dyDescent="0.2">
      <c r="A9279" t="s">
        <v>9292</v>
      </c>
      <c r="B9279" t="str">
        <f t="shared" si="290"/>
        <v>1,83,67,79,79,71,</v>
      </c>
      <c r="C9279" t="str">
        <f t="shared" si="291"/>
        <v>/*SCOOG*/</v>
      </c>
    </row>
    <row r="9280" spans="1:3" x14ac:dyDescent="0.2">
      <c r="A9280" t="s">
        <v>9293</v>
      </c>
      <c r="B9280" t="str">
        <f t="shared" si="290"/>
        <v>1,83,67,79,79,80,</v>
      </c>
      <c r="C9280" t="str">
        <f t="shared" si="291"/>
        <v>/*SCOOP*/</v>
      </c>
    </row>
    <row r="9281" spans="1:3" x14ac:dyDescent="0.2">
      <c r="A9281" t="s">
        <v>9294</v>
      </c>
      <c r="B9281" t="str">
        <f t="shared" si="290"/>
        <v>1,83,67,79,79,84,</v>
      </c>
      <c r="C9281" t="str">
        <f t="shared" si="291"/>
        <v>/*SCOOT*/</v>
      </c>
    </row>
    <row r="9282" spans="1:3" x14ac:dyDescent="0.2">
      <c r="A9282" t="s">
        <v>9295</v>
      </c>
      <c r="B9282" t="str">
        <f t="shared" ref="B9282:B9345" si="292">CONCATENATE("1,",CODE(MID(A9282,1,1)),",",CODE(MID(A9282,2,1)),",",CODE(MID(A9282,3,1)),",",CODE(MID(A9282,4,1)),",",CODE(MID(A9282,5,1)),",")</f>
        <v>1,83,67,79,80,65,</v>
      </c>
      <c r="C9282" t="str">
        <f t="shared" ref="C9282:C9345" si="293">CONCATENATE("/*",A9282,"*/")</f>
        <v>/*SCOPA*/</v>
      </c>
    </row>
    <row r="9283" spans="1:3" x14ac:dyDescent="0.2">
      <c r="A9283" t="s">
        <v>9296</v>
      </c>
      <c r="B9283" t="str">
        <f t="shared" si="292"/>
        <v>1,83,67,79,80,69,</v>
      </c>
      <c r="C9283" t="str">
        <f t="shared" si="293"/>
        <v>/*SCOPE*/</v>
      </c>
    </row>
    <row r="9284" spans="1:3" x14ac:dyDescent="0.2">
      <c r="A9284" t="s">
        <v>9297</v>
      </c>
      <c r="B9284" t="str">
        <f t="shared" si="292"/>
        <v>1,83,67,79,80,83,</v>
      </c>
      <c r="C9284" t="str">
        <f t="shared" si="293"/>
        <v>/*SCOPS*/</v>
      </c>
    </row>
    <row r="9285" spans="1:3" x14ac:dyDescent="0.2">
      <c r="A9285" t="s">
        <v>9298</v>
      </c>
      <c r="B9285" t="str">
        <f t="shared" si="292"/>
        <v>1,83,67,79,82,69,</v>
      </c>
      <c r="C9285" t="str">
        <f t="shared" si="293"/>
        <v>/*SCORE*/</v>
      </c>
    </row>
    <row r="9286" spans="1:3" x14ac:dyDescent="0.2">
      <c r="A9286" t="s">
        <v>9299</v>
      </c>
      <c r="B9286" t="str">
        <f t="shared" si="292"/>
        <v>1,83,67,79,82,78,</v>
      </c>
      <c r="C9286" t="str">
        <f t="shared" si="293"/>
        <v>/*SCORN*/</v>
      </c>
    </row>
    <row r="9287" spans="1:3" x14ac:dyDescent="0.2">
      <c r="A9287" t="s">
        <v>9300</v>
      </c>
      <c r="B9287" t="str">
        <f t="shared" si="292"/>
        <v>1,83,67,79,84,83,</v>
      </c>
      <c r="C9287" t="str">
        <f t="shared" si="293"/>
        <v>/*SCOTS*/</v>
      </c>
    </row>
    <row r="9288" spans="1:3" x14ac:dyDescent="0.2">
      <c r="A9288" t="s">
        <v>9301</v>
      </c>
      <c r="B9288" t="str">
        <f t="shared" si="292"/>
        <v>1,83,67,79,85,71,</v>
      </c>
      <c r="C9288" t="str">
        <f t="shared" si="293"/>
        <v>/*SCOUG*/</v>
      </c>
    </row>
    <row r="9289" spans="1:3" x14ac:dyDescent="0.2">
      <c r="A9289" t="s">
        <v>9302</v>
      </c>
      <c r="B9289" t="str">
        <f t="shared" si="292"/>
        <v>1,83,67,79,85,80,</v>
      </c>
      <c r="C9289" t="str">
        <f t="shared" si="293"/>
        <v>/*SCOUP*/</v>
      </c>
    </row>
    <row r="9290" spans="1:3" x14ac:dyDescent="0.2">
      <c r="A9290" t="s">
        <v>9303</v>
      </c>
      <c r="B9290" t="str">
        <f t="shared" si="292"/>
        <v>1,83,67,79,85,82,</v>
      </c>
      <c r="C9290" t="str">
        <f t="shared" si="293"/>
        <v>/*SCOUR*/</v>
      </c>
    </row>
    <row r="9291" spans="1:3" x14ac:dyDescent="0.2">
      <c r="A9291" t="s">
        <v>9304</v>
      </c>
      <c r="B9291" t="str">
        <f t="shared" si="292"/>
        <v>1,83,67,79,85,84,</v>
      </c>
      <c r="C9291" t="str">
        <f t="shared" si="293"/>
        <v>/*SCOUT*/</v>
      </c>
    </row>
    <row r="9292" spans="1:3" x14ac:dyDescent="0.2">
      <c r="A9292" t="s">
        <v>9305</v>
      </c>
      <c r="B9292" t="str">
        <f t="shared" si="292"/>
        <v>1,83,67,79,87,76,</v>
      </c>
      <c r="C9292" t="str">
        <f t="shared" si="293"/>
        <v>/*SCOWL*/</v>
      </c>
    </row>
    <row r="9293" spans="1:3" x14ac:dyDescent="0.2">
      <c r="A9293" t="s">
        <v>9306</v>
      </c>
      <c r="B9293" t="str">
        <f t="shared" si="292"/>
        <v>1,83,67,79,87,80,</v>
      </c>
      <c r="C9293" t="str">
        <f t="shared" si="293"/>
        <v>/*SCOWP*/</v>
      </c>
    </row>
    <row r="9294" spans="1:3" x14ac:dyDescent="0.2">
      <c r="A9294" t="s">
        <v>9307</v>
      </c>
      <c r="B9294" t="str">
        <f t="shared" si="292"/>
        <v>1,83,67,79,87,83,</v>
      </c>
      <c r="C9294" t="str">
        <f t="shared" si="293"/>
        <v>/*SCOWS*/</v>
      </c>
    </row>
    <row r="9295" spans="1:3" x14ac:dyDescent="0.2">
      <c r="A9295" t="s">
        <v>9308</v>
      </c>
      <c r="B9295" t="str">
        <f t="shared" si="292"/>
        <v>1,83,67,82,65,66,</v>
      </c>
      <c r="C9295" t="str">
        <f t="shared" si="293"/>
        <v>/*SCRAB*/</v>
      </c>
    </row>
    <row r="9296" spans="1:3" x14ac:dyDescent="0.2">
      <c r="A9296" t="s">
        <v>9309</v>
      </c>
      <c r="B9296" t="str">
        <f t="shared" si="292"/>
        <v>1,83,67,82,65,69,</v>
      </c>
      <c r="C9296" t="str">
        <f t="shared" si="293"/>
        <v>/*SCRAE*/</v>
      </c>
    </row>
    <row r="9297" spans="1:3" x14ac:dyDescent="0.2">
      <c r="A9297" t="s">
        <v>9310</v>
      </c>
      <c r="B9297" t="str">
        <f t="shared" si="292"/>
        <v>1,83,67,82,65,71,</v>
      </c>
      <c r="C9297" t="str">
        <f t="shared" si="293"/>
        <v>/*SCRAG*/</v>
      </c>
    </row>
    <row r="9298" spans="1:3" x14ac:dyDescent="0.2">
      <c r="A9298" t="s">
        <v>9311</v>
      </c>
      <c r="B9298" t="str">
        <f t="shared" si="292"/>
        <v>1,83,67,82,65,77,</v>
      </c>
      <c r="C9298" t="str">
        <f t="shared" si="293"/>
        <v>/*SCRAM*/</v>
      </c>
    </row>
    <row r="9299" spans="1:3" x14ac:dyDescent="0.2">
      <c r="A9299" t="s">
        <v>9312</v>
      </c>
      <c r="B9299" t="str">
        <f t="shared" si="292"/>
        <v>1,83,67,82,65,78,</v>
      </c>
      <c r="C9299" t="str">
        <f t="shared" si="293"/>
        <v>/*SCRAN*/</v>
      </c>
    </row>
    <row r="9300" spans="1:3" x14ac:dyDescent="0.2">
      <c r="A9300" t="s">
        <v>9313</v>
      </c>
      <c r="B9300" t="str">
        <f t="shared" si="292"/>
        <v>1,83,67,82,65,80,</v>
      </c>
      <c r="C9300" t="str">
        <f t="shared" si="293"/>
        <v>/*SCRAP*/</v>
      </c>
    </row>
    <row r="9301" spans="1:3" x14ac:dyDescent="0.2">
      <c r="A9301" t="s">
        <v>9314</v>
      </c>
      <c r="B9301" t="str">
        <f t="shared" si="292"/>
        <v>1,83,67,82,65,84,</v>
      </c>
      <c r="C9301" t="str">
        <f t="shared" si="293"/>
        <v>/*SCRAT*/</v>
      </c>
    </row>
    <row r="9302" spans="1:3" x14ac:dyDescent="0.2">
      <c r="A9302" t="s">
        <v>9315</v>
      </c>
      <c r="B9302" t="str">
        <f t="shared" si="292"/>
        <v>1,83,67,82,65,87,</v>
      </c>
      <c r="C9302" t="str">
        <f t="shared" si="293"/>
        <v>/*SCRAW*/</v>
      </c>
    </row>
    <row r="9303" spans="1:3" x14ac:dyDescent="0.2">
      <c r="A9303" t="s">
        <v>9316</v>
      </c>
      <c r="B9303" t="str">
        <f t="shared" si="292"/>
        <v>1,83,67,82,65,89,</v>
      </c>
      <c r="C9303" t="str">
        <f t="shared" si="293"/>
        <v>/*SCRAY*/</v>
      </c>
    </row>
    <row r="9304" spans="1:3" x14ac:dyDescent="0.2">
      <c r="A9304" t="s">
        <v>9317</v>
      </c>
      <c r="B9304" t="str">
        <f t="shared" si="292"/>
        <v>1,83,67,82,69,69,</v>
      </c>
      <c r="C9304" t="str">
        <f t="shared" si="293"/>
        <v>/*SCREE*/</v>
      </c>
    </row>
    <row r="9305" spans="1:3" x14ac:dyDescent="0.2">
      <c r="A9305" t="s">
        <v>9318</v>
      </c>
      <c r="B9305" t="str">
        <f t="shared" si="292"/>
        <v>1,83,67,82,69,87,</v>
      </c>
      <c r="C9305" t="str">
        <f t="shared" si="293"/>
        <v>/*SCREW*/</v>
      </c>
    </row>
    <row r="9306" spans="1:3" x14ac:dyDescent="0.2">
      <c r="A9306" t="s">
        <v>9319</v>
      </c>
      <c r="B9306" t="str">
        <f t="shared" si="292"/>
        <v>1,83,67,82,73,77,</v>
      </c>
      <c r="C9306" t="str">
        <f t="shared" si="293"/>
        <v>/*SCRIM*/</v>
      </c>
    </row>
    <row r="9307" spans="1:3" x14ac:dyDescent="0.2">
      <c r="A9307" t="s">
        <v>9320</v>
      </c>
      <c r="B9307" t="str">
        <f t="shared" si="292"/>
        <v>1,83,67,82,73,80,</v>
      </c>
      <c r="C9307" t="str">
        <f t="shared" si="293"/>
        <v>/*SCRIP*/</v>
      </c>
    </row>
    <row r="9308" spans="1:3" x14ac:dyDescent="0.2">
      <c r="A9308" t="s">
        <v>9321</v>
      </c>
      <c r="B9308" t="str">
        <f t="shared" si="292"/>
        <v>1,83,67,82,79,68,</v>
      </c>
      <c r="C9308" t="str">
        <f t="shared" si="293"/>
        <v>/*SCROD*/</v>
      </c>
    </row>
    <row r="9309" spans="1:3" x14ac:dyDescent="0.2">
      <c r="A9309" t="s">
        <v>9322</v>
      </c>
      <c r="B9309" t="str">
        <f t="shared" si="292"/>
        <v>1,83,67,82,79,71,</v>
      </c>
      <c r="C9309" t="str">
        <f t="shared" si="293"/>
        <v>/*SCROG*/</v>
      </c>
    </row>
    <row r="9310" spans="1:3" x14ac:dyDescent="0.2">
      <c r="A9310" t="s">
        <v>9323</v>
      </c>
      <c r="B9310" t="str">
        <f t="shared" si="292"/>
        <v>1,83,67,82,79,87,</v>
      </c>
      <c r="C9310" t="str">
        <f t="shared" si="293"/>
        <v>/*SCROW*/</v>
      </c>
    </row>
    <row r="9311" spans="1:3" x14ac:dyDescent="0.2">
      <c r="A9311" t="s">
        <v>9324</v>
      </c>
      <c r="B9311" t="str">
        <f t="shared" si="292"/>
        <v>1,83,67,82,85,66,</v>
      </c>
      <c r="C9311" t="str">
        <f t="shared" si="293"/>
        <v>/*SCRUB*/</v>
      </c>
    </row>
    <row r="9312" spans="1:3" x14ac:dyDescent="0.2">
      <c r="A9312" t="s">
        <v>9325</v>
      </c>
      <c r="B9312" t="str">
        <f t="shared" si="292"/>
        <v>1,83,67,82,85,77,</v>
      </c>
      <c r="C9312" t="str">
        <f t="shared" si="293"/>
        <v>/*SCRUM*/</v>
      </c>
    </row>
    <row r="9313" spans="1:3" x14ac:dyDescent="0.2">
      <c r="A9313" t="s">
        <v>9326</v>
      </c>
      <c r="B9313" t="str">
        <f t="shared" si="292"/>
        <v>1,83,67,85,66,65,</v>
      </c>
      <c r="C9313" t="str">
        <f t="shared" si="293"/>
        <v>/*SCUBA*/</v>
      </c>
    </row>
    <row r="9314" spans="1:3" x14ac:dyDescent="0.2">
      <c r="A9314" t="s">
        <v>9327</v>
      </c>
      <c r="B9314" t="str">
        <f t="shared" si="292"/>
        <v>1,83,67,85,68,73,</v>
      </c>
      <c r="C9314" t="str">
        <f t="shared" si="293"/>
        <v>/*SCUDI*/</v>
      </c>
    </row>
    <row r="9315" spans="1:3" x14ac:dyDescent="0.2">
      <c r="A9315" t="s">
        <v>9328</v>
      </c>
      <c r="B9315" t="str">
        <f t="shared" si="292"/>
        <v>1,83,67,85,68,79,</v>
      </c>
      <c r="C9315" t="str">
        <f t="shared" si="293"/>
        <v>/*SCUDO*/</v>
      </c>
    </row>
    <row r="9316" spans="1:3" x14ac:dyDescent="0.2">
      <c r="A9316" t="s">
        <v>9329</v>
      </c>
      <c r="B9316" t="str">
        <f t="shared" si="292"/>
        <v>1,83,67,85,68,83,</v>
      </c>
      <c r="C9316" t="str">
        <f t="shared" si="293"/>
        <v>/*SCUDS*/</v>
      </c>
    </row>
    <row r="9317" spans="1:3" x14ac:dyDescent="0.2">
      <c r="A9317" t="s">
        <v>9330</v>
      </c>
      <c r="B9317" t="str">
        <f t="shared" si="292"/>
        <v>1,83,67,85,70,70,</v>
      </c>
      <c r="C9317" t="str">
        <f t="shared" si="293"/>
        <v>/*SCUFF*/</v>
      </c>
    </row>
    <row r="9318" spans="1:3" x14ac:dyDescent="0.2">
      <c r="A9318" t="s">
        <v>9331</v>
      </c>
      <c r="B9318" t="str">
        <f t="shared" si="292"/>
        <v>1,83,67,85,70,84,</v>
      </c>
      <c r="C9318" t="str">
        <f t="shared" si="293"/>
        <v>/*SCUFT*/</v>
      </c>
    </row>
    <row r="9319" spans="1:3" x14ac:dyDescent="0.2">
      <c r="A9319" t="s">
        <v>9332</v>
      </c>
      <c r="B9319" t="str">
        <f t="shared" si="292"/>
        <v>1,83,67,85,71,83,</v>
      </c>
      <c r="C9319" t="str">
        <f t="shared" si="293"/>
        <v>/*SCUGS*/</v>
      </c>
    </row>
    <row r="9320" spans="1:3" x14ac:dyDescent="0.2">
      <c r="A9320" t="s">
        <v>9333</v>
      </c>
      <c r="B9320" t="str">
        <f t="shared" si="292"/>
        <v>1,83,67,85,76,75,</v>
      </c>
      <c r="C9320" t="str">
        <f t="shared" si="293"/>
        <v>/*SCULK*/</v>
      </c>
    </row>
    <row r="9321" spans="1:3" x14ac:dyDescent="0.2">
      <c r="A9321" t="s">
        <v>9334</v>
      </c>
      <c r="B9321" t="str">
        <f t="shared" si="292"/>
        <v>1,83,67,85,76,76,</v>
      </c>
      <c r="C9321" t="str">
        <f t="shared" si="293"/>
        <v>/*SCULL*/</v>
      </c>
    </row>
    <row r="9322" spans="1:3" x14ac:dyDescent="0.2">
      <c r="A9322" t="s">
        <v>9335</v>
      </c>
      <c r="B9322" t="str">
        <f t="shared" si="292"/>
        <v>1,83,67,85,76,80,</v>
      </c>
      <c r="C9322" t="str">
        <f t="shared" si="293"/>
        <v>/*SCULP*/</v>
      </c>
    </row>
    <row r="9323" spans="1:3" x14ac:dyDescent="0.2">
      <c r="A9323" t="s">
        <v>9336</v>
      </c>
      <c r="B9323" t="str">
        <f t="shared" si="292"/>
        <v>1,83,67,85,76,83,</v>
      </c>
      <c r="C9323" t="str">
        <f t="shared" si="293"/>
        <v>/*SCULS*/</v>
      </c>
    </row>
    <row r="9324" spans="1:3" x14ac:dyDescent="0.2">
      <c r="A9324" t="s">
        <v>9337</v>
      </c>
      <c r="B9324" t="str">
        <f t="shared" si="292"/>
        <v>1,83,67,85,77,83,</v>
      </c>
      <c r="C9324" t="str">
        <f t="shared" si="293"/>
        <v>/*SCUMS*/</v>
      </c>
    </row>
    <row r="9325" spans="1:3" x14ac:dyDescent="0.2">
      <c r="A9325" t="s">
        <v>9338</v>
      </c>
      <c r="B9325" t="str">
        <f t="shared" si="292"/>
        <v>1,83,67,85,80,83,</v>
      </c>
      <c r="C9325" t="str">
        <f t="shared" si="293"/>
        <v>/*SCUPS*/</v>
      </c>
    </row>
    <row r="9326" spans="1:3" x14ac:dyDescent="0.2">
      <c r="A9326" t="s">
        <v>9339</v>
      </c>
      <c r="B9326" t="str">
        <f t="shared" si="292"/>
        <v>1,83,67,85,82,70,</v>
      </c>
      <c r="C9326" t="str">
        <f t="shared" si="293"/>
        <v>/*SCURF*/</v>
      </c>
    </row>
    <row r="9327" spans="1:3" x14ac:dyDescent="0.2">
      <c r="A9327" t="s">
        <v>9340</v>
      </c>
      <c r="B9327" t="str">
        <f t="shared" si="292"/>
        <v>1,83,67,85,82,83,</v>
      </c>
      <c r="C9327" t="str">
        <f t="shared" si="293"/>
        <v>/*SCURS*/</v>
      </c>
    </row>
    <row r="9328" spans="1:3" x14ac:dyDescent="0.2">
      <c r="A9328" t="s">
        <v>9341</v>
      </c>
      <c r="B9328" t="str">
        <f t="shared" si="292"/>
        <v>1,83,67,85,83,69,</v>
      </c>
      <c r="C9328" t="str">
        <f t="shared" si="293"/>
        <v>/*SCUSE*/</v>
      </c>
    </row>
    <row r="9329" spans="1:3" x14ac:dyDescent="0.2">
      <c r="A9329" t="s">
        <v>9342</v>
      </c>
      <c r="B9329" t="str">
        <f t="shared" si="292"/>
        <v>1,83,67,85,84,65,</v>
      </c>
      <c r="C9329" t="str">
        <f t="shared" si="293"/>
        <v>/*SCUTA*/</v>
      </c>
    </row>
    <row r="9330" spans="1:3" x14ac:dyDescent="0.2">
      <c r="A9330" t="s">
        <v>9343</v>
      </c>
      <c r="B9330" t="str">
        <f t="shared" si="292"/>
        <v>1,83,67,85,84,69,</v>
      </c>
      <c r="C9330" t="str">
        <f t="shared" si="293"/>
        <v>/*SCUTE*/</v>
      </c>
    </row>
    <row r="9331" spans="1:3" x14ac:dyDescent="0.2">
      <c r="A9331" t="s">
        <v>9344</v>
      </c>
      <c r="B9331" t="str">
        <f t="shared" si="292"/>
        <v>1,83,67,85,84,83,</v>
      </c>
      <c r="C9331" t="str">
        <f t="shared" si="293"/>
        <v>/*SCUTS*/</v>
      </c>
    </row>
    <row r="9332" spans="1:3" x14ac:dyDescent="0.2">
      <c r="A9332" t="s">
        <v>9345</v>
      </c>
      <c r="B9332" t="str">
        <f t="shared" si="292"/>
        <v>1,83,67,85,90,90,</v>
      </c>
      <c r="C9332" t="str">
        <f t="shared" si="293"/>
        <v>/*SCUZZ*/</v>
      </c>
    </row>
    <row r="9333" spans="1:3" x14ac:dyDescent="0.2">
      <c r="A9333" t="s">
        <v>9346</v>
      </c>
      <c r="B9333" t="str">
        <f t="shared" si="292"/>
        <v>1,83,67,89,69,83,</v>
      </c>
      <c r="C9333" t="str">
        <f t="shared" si="293"/>
        <v>/*SCYES*/</v>
      </c>
    </row>
    <row r="9334" spans="1:3" x14ac:dyDescent="0.2">
      <c r="A9334" t="s">
        <v>9347</v>
      </c>
      <c r="B9334" t="str">
        <f t="shared" si="292"/>
        <v>1,83,68,65,89,78,</v>
      </c>
      <c r="C9334" t="str">
        <f t="shared" si="293"/>
        <v>/*SDAYN*/</v>
      </c>
    </row>
    <row r="9335" spans="1:3" x14ac:dyDescent="0.2">
      <c r="A9335" t="s">
        <v>9348</v>
      </c>
      <c r="B9335" t="str">
        <f t="shared" si="292"/>
        <v>1,83,68,69,73,78,</v>
      </c>
      <c r="C9335" t="str">
        <f t="shared" si="293"/>
        <v>/*SDEIN*/</v>
      </c>
    </row>
    <row r="9336" spans="1:3" x14ac:dyDescent="0.2">
      <c r="A9336" t="s">
        <v>9349</v>
      </c>
      <c r="B9336" t="str">
        <f t="shared" si="292"/>
        <v>1,83,69,65,76,83,</v>
      </c>
      <c r="C9336" t="str">
        <f t="shared" si="293"/>
        <v>/*SEALS*/</v>
      </c>
    </row>
    <row r="9337" spans="1:3" x14ac:dyDescent="0.2">
      <c r="A9337" t="s">
        <v>9350</v>
      </c>
      <c r="B9337" t="str">
        <f t="shared" si="292"/>
        <v>1,83,69,65,77,69,</v>
      </c>
      <c r="C9337" t="str">
        <f t="shared" si="293"/>
        <v>/*SEAME*/</v>
      </c>
    </row>
    <row r="9338" spans="1:3" x14ac:dyDescent="0.2">
      <c r="A9338" t="s">
        <v>9351</v>
      </c>
      <c r="B9338" t="str">
        <f t="shared" si="292"/>
        <v>1,83,69,65,77,83,</v>
      </c>
      <c r="C9338" t="str">
        <f t="shared" si="293"/>
        <v>/*SEAMS*/</v>
      </c>
    </row>
    <row r="9339" spans="1:3" x14ac:dyDescent="0.2">
      <c r="A9339" t="s">
        <v>9352</v>
      </c>
      <c r="B9339" t="str">
        <f t="shared" si="292"/>
        <v>1,83,69,65,77,89,</v>
      </c>
      <c r="C9339" t="str">
        <f t="shared" si="293"/>
        <v>/*SEAMY*/</v>
      </c>
    </row>
    <row r="9340" spans="1:3" x14ac:dyDescent="0.2">
      <c r="A9340" t="s">
        <v>9353</v>
      </c>
      <c r="B9340" t="str">
        <f t="shared" si="292"/>
        <v>1,83,69,65,78,83,</v>
      </c>
      <c r="C9340" t="str">
        <f t="shared" si="293"/>
        <v>/*SEANS*/</v>
      </c>
    </row>
    <row r="9341" spans="1:3" x14ac:dyDescent="0.2">
      <c r="A9341" t="s">
        <v>9354</v>
      </c>
      <c r="B9341" t="str">
        <f t="shared" si="292"/>
        <v>1,83,69,65,82,69,</v>
      </c>
      <c r="C9341" t="str">
        <f t="shared" si="293"/>
        <v>/*SEARE*/</v>
      </c>
    </row>
    <row r="9342" spans="1:3" x14ac:dyDescent="0.2">
      <c r="A9342" t="s">
        <v>9355</v>
      </c>
      <c r="B9342" t="str">
        <f t="shared" si="292"/>
        <v>1,83,69,65,82,83,</v>
      </c>
      <c r="C9342" t="str">
        <f t="shared" si="293"/>
        <v>/*SEARS*/</v>
      </c>
    </row>
    <row r="9343" spans="1:3" x14ac:dyDescent="0.2">
      <c r="A9343" t="s">
        <v>9356</v>
      </c>
      <c r="B9343" t="str">
        <f t="shared" si="292"/>
        <v>1,83,69,65,83,69,</v>
      </c>
      <c r="C9343" t="str">
        <f t="shared" si="293"/>
        <v>/*SEASE*/</v>
      </c>
    </row>
    <row r="9344" spans="1:3" x14ac:dyDescent="0.2">
      <c r="A9344" t="s">
        <v>9357</v>
      </c>
      <c r="B9344" t="str">
        <f t="shared" si="292"/>
        <v>1,83,69,65,84,83,</v>
      </c>
      <c r="C9344" t="str">
        <f t="shared" si="293"/>
        <v>/*SEATS*/</v>
      </c>
    </row>
    <row r="9345" spans="1:3" x14ac:dyDescent="0.2">
      <c r="A9345" t="s">
        <v>9358</v>
      </c>
      <c r="B9345" t="str">
        <f t="shared" si="292"/>
        <v>1,83,69,65,90,69,</v>
      </c>
      <c r="C9345" t="str">
        <f t="shared" si="293"/>
        <v>/*SEAZE*/</v>
      </c>
    </row>
    <row r="9346" spans="1:3" x14ac:dyDescent="0.2">
      <c r="A9346" t="s">
        <v>9359</v>
      </c>
      <c r="B9346" t="str">
        <f t="shared" ref="B9346:B9409" si="294">CONCATENATE("1,",CODE(MID(A9346,1,1)),",",CODE(MID(A9346,2,1)),",",CODE(MID(A9346,3,1)),",",CODE(MID(A9346,4,1)),",",CODE(MID(A9346,5,1)),",")</f>
        <v>1,83,69,66,85,77,</v>
      </c>
      <c r="C9346" t="str">
        <f t="shared" ref="C9346:C9409" si="295">CONCATENATE("/*",A9346,"*/")</f>
        <v>/*SEBUM*/</v>
      </c>
    </row>
    <row r="9347" spans="1:3" x14ac:dyDescent="0.2">
      <c r="A9347" t="s">
        <v>9360</v>
      </c>
      <c r="B9347" t="str">
        <f t="shared" si="294"/>
        <v>1,83,69,67,67,79,</v>
      </c>
      <c r="C9347" t="str">
        <f t="shared" si="295"/>
        <v>/*SECCO*/</v>
      </c>
    </row>
    <row r="9348" spans="1:3" x14ac:dyDescent="0.2">
      <c r="A9348" t="s">
        <v>9361</v>
      </c>
      <c r="B9348" t="str">
        <f t="shared" si="294"/>
        <v>1,83,69,67,72,83,</v>
      </c>
      <c r="C9348" t="str">
        <f t="shared" si="295"/>
        <v>/*SECHS*/</v>
      </c>
    </row>
    <row r="9349" spans="1:3" x14ac:dyDescent="0.2">
      <c r="A9349" t="s">
        <v>9362</v>
      </c>
      <c r="B9349" t="str">
        <f t="shared" si="294"/>
        <v>1,83,69,67,84,83,</v>
      </c>
      <c r="C9349" t="str">
        <f t="shared" si="295"/>
        <v>/*SECTS*/</v>
      </c>
    </row>
    <row r="9350" spans="1:3" x14ac:dyDescent="0.2">
      <c r="A9350" t="s">
        <v>9363</v>
      </c>
      <c r="B9350" t="str">
        <f t="shared" si="294"/>
        <v>1,83,69,68,65,78,</v>
      </c>
      <c r="C9350" t="str">
        <f t="shared" si="295"/>
        <v>/*SEDAN*/</v>
      </c>
    </row>
    <row r="9351" spans="1:3" x14ac:dyDescent="0.2">
      <c r="A9351" t="s">
        <v>9364</v>
      </c>
      <c r="B9351" t="str">
        <f t="shared" si="294"/>
        <v>1,83,69,68,69,82,</v>
      </c>
      <c r="C9351" t="str">
        <f t="shared" si="295"/>
        <v>/*SEDER*/</v>
      </c>
    </row>
    <row r="9352" spans="1:3" x14ac:dyDescent="0.2">
      <c r="A9352" t="s">
        <v>9365</v>
      </c>
      <c r="B9352" t="str">
        <f t="shared" si="294"/>
        <v>1,83,69,68,69,83,</v>
      </c>
      <c r="C9352" t="str">
        <f t="shared" si="295"/>
        <v>/*SEDES*/</v>
      </c>
    </row>
    <row r="9353" spans="1:3" x14ac:dyDescent="0.2">
      <c r="A9353" t="s">
        <v>9366</v>
      </c>
      <c r="B9353" t="str">
        <f t="shared" si="294"/>
        <v>1,83,69,68,71,69,</v>
      </c>
      <c r="C9353" t="str">
        <f t="shared" si="295"/>
        <v>/*SEDGE*/</v>
      </c>
    </row>
    <row r="9354" spans="1:3" x14ac:dyDescent="0.2">
      <c r="A9354" t="s">
        <v>9367</v>
      </c>
      <c r="B9354" t="str">
        <f t="shared" si="294"/>
        <v>1,83,69,68,71,89,</v>
      </c>
      <c r="C9354" t="str">
        <f t="shared" si="295"/>
        <v>/*SEDGY*/</v>
      </c>
    </row>
    <row r="9355" spans="1:3" x14ac:dyDescent="0.2">
      <c r="A9355" t="s">
        <v>9368</v>
      </c>
      <c r="B9355" t="str">
        <f t="shared" si="294"/>
        <v>1,83,69,68,85,77,</v>
      </c>
      <c r="C9355" t="str">
        <f t="shared" si="295"/>
        <v>/*SEDUM*/</v>
      </c>
    </row>
    <row r="9356" spans="1:3" x14ac:dyDescent="0.2">
      <c r="A9356" t="s">
        <v>9369</v>
      </c>
      <c r="B9356" t="str">
        <f t="shared" si="294"/>
        <v>1,83,69,69,68,83,</v>
      </c>
      <c r="C9356" t="str">
        <f t="shared" si="295"/>
        <v>/*SEEDS*/</v>
      </c>
    </row>
    <row r="9357" spans="1:3" x14ac:dyDescent="0.2">
      <c r="A9357" t="s">
        <v>9370</v>
      </c>
      <c r="B9357" t="str">
        <f t="shared" si="294"/>
        <v>1,83,69,69,68,89,</v>
      </c>
      <c r="C9357" t="str">
        <f t="shared" si="295"/>
        <v>/*SEEDY*/</v>
      </c>
    </row>
    <row r="9358" spans="1:3" x14ac:dyDescent="0.2">
      <c r="A9358" t="s">
        <v>9371</v>
      </c>
      <c r="B9358" t="str">
        <f t="shared" si="294"/>
        <v>1,83,69,69,75,83,</v>
      </c>
      <c r="C9358" t="str">
        <f t="shared" si="295"/>
        <v>/*SEEKS*/</v>
      </c>
    </row>
    <row r="9359" spans="1:3" x14ac:dyDescent="0.2">
      <c r="A9359" t="s">
        <v>9372</v>
      </c>
      <c r="B9359" t="str">
        <f t="shared" si="294"/>
        <v>1,83,69,69,76,68,</v>
      </c>
      <c r="C9359" t="str">
        <f t="shared" si="295"/>
        <v>/*SEELD*/</v>
      </c>
    </row>
    <row r="9360" spans="1:3" x14ac:dyDescent="0.2">
      <c r="A9360" t="s">
        <v>9373</v>
      </c>
      <c r="B9360" t="str">
        <f t="shared" si="294"/>
        <v>1,83,69,69,76,83,</v>
      </c>
      <c r="C9360" t="str">
        <f t="shared" si="295"/>
        <v>/*SEELS*/</v>
      </c>
    </row>
    <row r="9361" spans="1:3" x14ac:dyDescent="0.2">
      <c r="A9361" t="s">
        <v>9374</v>
      </c>
      <c r="B9361" t="str">
        <f t="shared" si="294"/>
        <v>1,83,69,69,76,89,</v>
      </c>
      <c r="C9361" t="str">
        <f t="shared" si="295"/>
        <v>/*SEELY*/</v>
      </c>
    </row>
    <row r="9362" spans="1:3" x14ac:dyDescent="0.2">
      <c r="A9362" t="s">
        <v>9375</v>
      </c>
      <c r="B9362" t="str">
        <f t="shared" si="294"/>
        <v>1,83,69,69,77,83,</v>
      </c>
      <c r="C9362" t="str">
        <f t="shared" si="295"/>
        <v>/*SEEMS*/</v>
      </c>
    </row>
    <row r="9363" spans="1:3" x14ac:dyDescent="0.2">
      <c r="A9363" t="s">
        <v>9376</v>
      </c>
      <c r="B9363" t="str">
        <f t="shared" si="294"/>
        <v>1,83,69,69,80,83,</v>
      </c>
      <c r="C9363" t="str">
        <f t="shared" si="295"/>
        <v>/*SEEPS*/</v>
      </c>
    </row>
    <row r="9364" spans="1:3" x14ac:dyDescent="0.2">
      <c r="A9364" t="s">
        <v>9377</v>
      </c>
      <c r="B9364" t="str">
        <f t="shared" si="294"/>
        <v>1,83,69,69,80,89,</v>
      </c>
      <c r="C9364" t="str">
        <f t="shared" si="295"/>
        <v>/*SEEPY*/</v>
      </c>
    </row>
    <row r="9365" spans="1:3" x14ac:dyDescent="0.2">
      <c r="A9365" t="s">
        <v>9378</v>
      </c>
      <c r="B9365" t="str">
        <f t="shared" si="294"/>
        <v>1,83,69,69,82,83,</v>
      </c>
      <c r="C9365" t="str">
        <f t="shared" si="295"/>
        <v>/*SEERS*/</v>
      </c>
    </row>
    <row r="9366" spans="1:3" x14ac:dyDescent="0.2">
      <c r="A9366" t="s">
        <v>9379</v>
      </c>
      <c r="B9366" t="str">
        <f t="shared" si="294"/>
        <v>1,83,69,70,69,82,</v>
      </c>
      <c r="C9366" t="str">
        <f t="shared" si="295"/>
        <v>/*SEFER*/</v>
      </c>
    </row>
    <row r="9367" spans="1:3" x14ac:dyDescent="0.2">
      <c r="A9367" t="s">
        <v>9380</v>
      </c>
      <c r="B9367" t="str">
        <f t="shared" si="294"/>
        <v>1,83,69,71,65,82,</v>
      </c>
      <c r="C9367" t="str">
        <f t="shared" si="295"/>
        <v>/*SEGAR*/</v>
      </c>
    </row>
    <row r="9368" spans="1:3" x14ac:dyDescent="0.2">
      <c r="A9368" t="s">
        <v>9381</v>
      </c>
      <c r="B9368" t="str">
        <f t="shared" si="294"/>
        <v>1,83,69,71,78,73,</v>
      </c>
      <c r="C9368" t="str">
        <f t="shared" si="295"/>
        <v>/*SEGNI*/</v>
      </c>
    </row>
    <row r="9369" spans="1:3" x14ac:dyDescent="0.2">
      <c r="A9369" t="s">
        <v>9382</v>
      </c>
      <c r="B9369" t="str">
        <f t="shared" si="294"/>
        <v>1,83,69,71,78,79,</v>
      </c>
      <c r="C9369" t="str">
        <f t="shared" si="295"/>
        <v>/*SEGNO*/</v>
      </c>
    </row>
    <row r="9370" spans="1:3" x14ac:dyDescent="0.2">
      <c r="A9370" t="s">
        <v>9383</v>
      </c>
      <c r="B9370" t="str">
        <f t="shared" si="294"/>
        <v>1,83,69,71,79,76,</v>
      </c>
      <c r="C9370" t="str">
        <f t="shared" si="295"/>
        <v>/*SEGOL*/</v>
      </c>
    </row>
    <row r="9371" spans="1:3" x14ac:dyDescent="0.2">
      <c r="A9371" t="s">
        <v>9384</v>
      </c>
      <c r="B9371" t="str">
        <f t="shared" si="294"/>
        <v>1,83,69,71,79,83,</v>
      </c>
      <c r="C9371" t="str">
        <f t="shared" si="295"/>
        <v>/*SEGOS*/</v>
      </c>
    </row>
    <row r="9372" spans="1:3" x14ac:dyDescent="0.2">
      <c r="A9372" t="s">
        <v>9385</v>
      </c>
      <c r="B9372" t="str">
        <f t="shared" si="294"/>
        <v>1,83,69,71,85,69,</v>
      </c>
      <c r="C9372" t="str">
        <f t="shared" si="295"/>
        <v>/*SEGUE*/</v>
      </c>
    </row>
    <row r="9373" spans="1:3" x14ac:dyDescent="0.2">
      <c r="A9373" t="s">
        <v>9386</v>
      </c>
      <c r="B9373" t="str">
        <f t="shared" si="294"/>
        <v>1,83,69,73,70,83,</v>
      </c>
      <c r="C9373" t="str">
        <f t="shared" si="295"/>
        <v>/*SEIFS*/</v>
      </c>
    </row>
    <row r="9374" spans="1:3" x14ac:dyDescent="0.2">
      <c r="A9374" t="s">
        <v>9387</v>
      </c>
      <c r="B9374" t="str">
        <f t="shared" si="294"/>
        <v>1,83,69,73,76,83,</v>
      </c>
      <c r="C9374" t="str">
        <f t="shared" si="295"/>
        <v>/*SEILS*/</v>
      </c>
    </row>
    <row r="9375" spans="1:3" x14ac:dyDescent="0.2">
      <c r="A9375" t="s">
        <v>9388</v>
      </c>
      <c r="B9375" t="str">
        <f t="shared" si="294"/>
        <v>1,83,69,73,78,69,</v>
      </c>
      <c r="C9375" t="str">
        <f t="shared" si="295"/>
        <v>/*SEINE*/</v>
      </c>
    </row>
    <row r="9376" spans="1:3" x14ac:dyDescent="0.2">
      <c r="A9376" t="s">
        <v>9389</v>
      </c>
      <c r="B9376" t="str">
        <f t="shared" si="294"/>
        <v>1,83,69,73,82,83,</v>
      </c>
      <c r="C9376" t="str">
        <f t="shared" si="295"/>
        <v>/*SEIRS*/</v>
      </c>
    </row>
    <row r="9377" spans="1:3" x14ac:dyDescent="0.2">
      <c r="A9377" t="s">
        <v>9390</v>
      </c>
      <c r="B9377" t="str">
        <f t="shared" si="294"/>
        <v>1,83,69,73,83,69,</v>
      </c>
      <c r="C9377" t="str">
        <f t="shared" si="295"/>
        <v>/*SEISE*/</v>
      </c>
    </row>
    <row r="9378" spans="1:3" x14ac:dyDescent="0.2">
      <c r="A9378" t="s">
        <v>9391</v>
      </c>
      <c r="B9378" t="str">
        <f t="shared" si="294"/>
        <v>1,83,69,73,83,77,</v>
      </c>
      <c r="C9378" t="str">
        <f t="shared" si="295"/>
        <v>/*SEISM*/</v>
      </c>
    </row>
    <row r="9379" spans="1:3" x14ac:dyDescent="0.2">
      <c r="A9379" t="s">
        <v>9392</v>
      </c>
      <c r="B9379" t="str">
        <f t="shared" si="294"/>
        <v>1,83,69,73,84,89,</v>
      </c>
      <c r="C9379" t="str">
        <f t="shared" si="295"/>
        <v>/*SEITY*/</v>
      </c>
    </row>
    <row r="9380" spans="1:3" x14ac:dyDescent="0.2">
      <c r="A9380" t="s">
        <v>9393</v>
      </c>
      <c r="B9380" t="str">
        <f t="shared" si="294"/>
        <v>1,83,69,73,90,69,</v>
      </c>
      <c r="C9380" t="str">
        <f t="shared" si="295"/>
        <v>/*SEIZE*/</v>
      </c>
    </row>
    <row r="9381" spans="1:3" x14ac:dyDescent="0.2">
      <c r="A9381" t="s">
        <v>9394</v>
      </c>
      <c r="B9381" t="str">
        <f t="shared" si="294"/>
        <v>1,83,69,75,79,83,</v>
      </c>
      <c r="C9381" t="str">
        <f t="shared" si="295"/>
        <v>/*SEKOS*/</v>
      </c>
    </row>
    <row r="9382" spans="1:3" x14ac:dyDescent="0.2">
      <c r="A9382" t="s">
        <v>9395</v>
      </c>
      <c r="B9382" t="str">
        <f t="shared" si="294"/>
        <v>1,83,69,75,84,83,</v>
      </c>
      <c r="C9382" t="str">
        <f t="shared" si="295"/>
        <v>/*SEKTS*/</v>
      </c>
    </row>
    <row r="9383" spans="1:3" x14ac:dyDescent="0.2">
      <c r="A9383" t="s">
        <v>9396</v>
      </c>
      <c r="B9383" t="str">
        <f t="shared" si="294"/>
        <v>1,83,69,76,65,72,</v>
      </c>
      <c r="C9383" t="str">
        <f t="shared" si="295"/>
        <v>/*SELAH*/</v>
      </c>
    </row>
    <row r="9384" spans="1:3" x14ac:dyDescent="0.2">
      <c r="A9384" t="s">
        <v>9397</v>
      </c>
      <c r="B9384" t="str">
        <f t="shared" si="294"/>
        <v>1,83,69,76,69,83,</v>
      </c>
      <c r="C9384" t="str">
        <f t="shared" si="295"/>
        <v>/*SELES*/</v>
      </c>
    </row>
    <row r="9385" spans="1:3" x14ac:dyDescent="0.2">
      <c r="A9385" t="s">
        <v>9398</v>
      </c>
      <c r="B9385" t="str">
        <f t="shared" si="294"/>
        <v>1,83,69,76,70,83,</v>
      </c>
      <c r="C9385" t="str">
        <f t="shared" si="295"/>
        <v>/*SELFS*/</v>
      </c>
    </row>
    <row r="9386" spans="1:3" x14ac:dyDescent="0.2">
      <c r="A9386" t="s">
        <v>9399</v>
      </c>
      <c r="B9386" t="str">
        <f t="shared" si="294"/>
        <v>1,83,69,76,76,65,</v>
      </c>
      <c r="C9386" t="str">
        <f t="shared" si="295"/>
        <v>/*SELLA*/</v>
      </c>
    </row>
    <row r="9387" spans="1:3" x14ac:dyDescent="0.2">
      <c r="A9387" t="s">
        <v>9400</v>
      </c>
      <c r="B9387" t="str">
        <f t="shared" si="294"/>
        <v>1,83,69,76,76,69,</v>
      </c>
      <c r="C9387" t="str">
        <f t="shared" si="295"/>
        <v>/*SELLE*/</v>
      </c>
    </row>
    <row r="9388" spans="1:3" x14ac:dyDescent="0.2">
      <c r="A9388" t="s">
        <v>9401</v>
      </c>
      <c r="B9388" t="str">
        <f t="shared" si="294"/>
        <v>1,83,69,76,76,83,</v>
      </c>
      <c r="C9388" t="str">
        <f t="shared" si="295"/>
        <v>/*SELLS*/</v>
      </c>
    </row>
    <row r="9389" spans="1:3" x14ac:dyDescent="0.2">
      <c r="A9389" t="s">
        <v>9402</v>
      </c>
      <c r="B9389" t="str">
        <f t="shared" si="294"/>
        <v>1,83,69,76,86,65,</v>
      </c>
      <c r="C9389" t="str">
        <f t="shared" si="295"/>
        <v>/*SELVA*/</v>
      </c>
    </row>
    <row r="9390" spans="1:3" x14ac:dyDescent="0.2">
      <c r="A9390" t="s">
        <v>9403</v>
      </c>
      <c r="B9390" t="str">
        <f t="shared" si="294"/>
        <v>1,83,69,77,69,69,</v>
      </c>
      <c r="C9390" t="str">
        <f t="shared" si="295"/>
        <v>/*SEMEE*/</v>
      </c>
    </row>
    <row r="9391" spans="1:3" x14ac:dyDescent="0.2">
      <c r="A9391" t="s">
        <v>9404</v>
      </c>
      <c r="B9391" t="str">
        <f t="shared" si="294"/>
        <v>1,83,69,77,69,78,</v>
      </c>
      <c r="C9391" t="str">
        <f t="shared" si="295"/>
        <v>/*SEMEN*/</v>
      </c>
    </row>
    <row r="9392" spans="1:3" x14ac:dyDescent="0.2">
      <c r="A9392" t="s">
        <v>9405</v>
      </c>
      <c r="B9392" t="str">
        <f t="shared" si="294"/>
        <v>1,83,69,77,69,83,</v>
      </c>
      <c r="C9392" t="str">
        <f t="shared" si="295"/>
        <v>/*SEMES*/</v>
      </c>
    </row>
    <row r="9393" spans="1:3" x14ac:dyDescent="0.2">
      <c r="A9393" t="s">
        <v>9406</v>
      </c>
      <c r="B9393" t="str">
        <f t="shared" si="294"/>
        <v>1,83,69,77,73,69,</v>
      </c>
      <c r="C9393" t="str">
        <f t="shared" si="295"/>
        <v>/*SEMIE*/</v>
      </c>
    </row>
    <row r="9394" spans="1:3" x14ac:dyDescent="0.2">
      <c r="A9394" t="s">
        <v>9407</v>
      </c>
      <c r="B9394" t="str">
        <f t="shared" si="294"/>
        <v>1,83,69,77,73,83,</v>
      </c>
      <c r="C9394" t="str">
        <f t="shared" si="295"/>
        <v>/*SEMIS*/</v>
      </c>
    </row>
    <row r="9395" spans="1:3" x14ac:dyDescent="0.2">
      <c r="A9395" t="s">
        <v>9408</v>
      </c>
      <c r="B9395" t="str">
        <f t="shared" si="294"/>
        <v>1,83,69,78,65,83,</v>
      </c>
      <c r="C9395" t="str">
        <f t="shared" si="295"/>
        <v>/*SENAS*/</v>
      </c>
    </row>
    <row r="9396" spans="1:3" x14ac:dyDescent="0.2">
      <c r="A9396" t="s">
        <v>9409</v>
      </c>
      <c r="B9396" t="str">
        <f t="shared" si="294"/>
        <v>1,83,69,78,68,83,</v>
      </c>
      <c r="C9396" t="str">
        <f t="shared" si="295"/>
        <v>/*SENDS*/</v>
      </c>
    </row>
    <row r="9397" spans="1:3" x14ac:dyDescent="0.2">
      <c r="A9397" t="s">
        <v>9410</v>
      </c>
      <c r="B9397" t="str">
        <f t="shared" si="294"/>
        <v>1,83,69,78,71,73,</v>
      </c>
      <c r="C9397" t="str">
        <f t="shared" si="295"/>
        <v>/*SENGI*/</v>
      </c>
    </row>
    <row r="9398" spans="1:3" x14ac:dyDescent="0.2">
      <c r="A9398" t="s">
        <v>9411</v>
      </c>
      <c r="B9398" t="str">
        <f t="shared" si="294"/>
        <v>1,83,69,78,78,65,</v>
      </c>
      <c r="C9398" t="str">
        <f t="shared" si="295"/>
        <v>/*SENNA*/</v>
      </c>
    </row>
    <row r="9399" spans="1:3" x14ac:dyDescent="0.2">
      <c r="A9399" t="s">
        <v>9412</v>
      </c>
      <c r="B9399" t="str">
        <f t="shared" si="294"/>
        <v>1,83,69,78,79,82,</v>
      </c>
      <c r="C9399" t="str">
        <f t="shared" si="295"/>
        <v>/*SENOR*/</v>
      </c>
    </row>
    <row r="9400" spans="1:3" x14ac:dyDescent="0.2">
      <c r="A9400" t="s">
        <v>9413</v>
      </c>
      <c r="B9400" t="str">
        <f t="shared" si="294"/>
        <v>1,83,69,78,83,65,</v>
      </c>
      <c r="C9400" t="str">
        <f t="shared" si="295"/>
        <v>/*SENSA*/</v>
      </c>
    </row>
    <row r="9401" spans="1:3" x14ac:dyDescent="0.2">
      <c r="A9401" t="s">
        <v>9414</v>
      </c>
      <c r="B9401" t="str">
        <f t="shared" si="294"/>
        <v>1,83,69,78,83,69,</v>
      </c>
      <c r="C9401" t="str">
        <f t="shared" si="295"/>
        <v>/*SENSE*/</v>
      </c>
    </row>
    <row r="9402" spans="1:3" x14ac:dyDescent="0.2">
      <c r="A9402" t="s">
        <v>9415</v>
      </c>
      <c r="B9402" t="str">
        <f t="shared" si="294"/>
        <v>1,83,69,78,83,73,</v>
      </c>
      <c r="C9402" t="str">
        <f t="shared" si="295"/>
        <v>/*SENSI*/</v>
      </c>
    </row>
    <row r="9403" spans="1:3" x14ac:dyDescent="0.2">
      <c r="A9403" t="s">
        <v>9416</v>
      </c>
      <c r="B9403" t="str">
        <f t="shared" si="294"/>
        <v>1,83,69,78,84,69,</v>
      </c>
      <c r="C9403" t="str">
        <f t="shared" si="295"/>
        <v>/*SENTE*/</v>
      </c>
    </row>
    <row r="9404" spans="1:3" x14ac:dyDescent="0.2">
      <c r="A9404" t="s">
        <v>9417</v>
      </c>
      <c r="B9404" t="str">
        <f t="shared" si="294"/>
        <v>1,83,69,78,84,73,</v>
      </c>
      <c r="C9404" t="str">
        <f t="shared" si="295"/>
        <v>/*SENTI*/</v>
      </c>
    </row>
    <row r="9405" spans="1:3" x14ac:dyDescent="0.2">
      <c r="A9405" t="s">
        <v>9418</v>
      </c>
      <c r="B9405" t="str">
        <f t="shared" si="294"/>
        <v>1,83,69,78,84,83,</v>
      </c>
      <c r="C9405" t="str">
        <f t="shared" si="295"/>
        <v>/*SENTS*/</v>
      </c>
    </row>
    <row r="9406" spans="1:3" x14ac:dyDescent="0.2">
      <c r="A9406" t="s">
        <v>9419</v>
      </c>
      <c r="B9406" t="str">
        <f t="shared" si="294"/>
        <v>1,83,69,78,86,89,</v>
      </c>
      <c r="C9406" t="str">
        <f t="shared" si="295"/>
        <v>/*SENVY*/</v>
      </c>
    </row>
    <row r="9407" spans="1:3" x14ac:dyDescent="0.2">
      <c r="A9407" t="s">
        <v>9420</v>
      </c>
      <c r="B9407" t="str">
        <f t="shared" si="294"/>
        <v>1,83,69,78,90,65,</v>
      </c>
      <c r="C9407" t="str">
        <f t="shared" si="295"/>
        <v>/*SENZA*/</v>
      </c>
    </row>
    <row r="9408" spans="1:3" x14ac:dyDescent="0.2">
      <c r="A9408" t="s">
        <v>9421</v>
      </c>
      <c r="B9408" t="str">
        <f t="shared" si="294"/>
        <v>1,83,69,80,65,68,</v>
      </c>
      <c r="C9408" t="str">
        <f t="shared" si="295"/>
        <v>/*SEPAD*/</v>
      </c>
    </row>
    <row r="9409" spans="1:3" x14ac:dyDescent="0.2">
      <c r="A9409" t="s">
        <v>9422</v>
      </c>
      <c r="B9409" t="str">
        <f t="shared" si="294"/>
        <v>1,83,69,80,65,76,</v>
      </c>
      <c r="C9409" t="str">
        <f t="shared" si="295"/>
        <v>/*SEPAL*/</v>
      </c>
    </row>
    <row r="9410" spans="1:3" x14ac:dyDescent="0.2">
      <c r="A9410" t="s">
        <v>9423</v>
      </c>
      <c r="B9410" t="str">
        <f t="shared" ref="B9410:B9473" si="296">CONCATENATE("1,",CODE(MID(A9410,1,1)),",",CODE(MID(A9410,2,1)),",",CODE(MID(A9410,3,1)),",",CODE(MID(A9410,4,1)),",",CODE(MID(A9410,5,1)),",")</f>
        <v>1,83,69,80,73,65,</v>
      </c>
      <c r="C9410" t="str">
        <f t="shared" ref="C9410:C9473" si="297">CONCATENATE("/*",A9410,"*/")</f>
        <v>/*SEPIA*/</v>
      </c>
    </row>
    <row r="9411" spans="1:3" x14ac:dyDescent="0.2">
      <c r="A9411" t="s">
        <v>9424</v>
      </c>
      <c r="B9411" t="str">
        <f t="shared" si="296"/>
        <v>1,83,69,80,73,67,</v>
      </c>
      <c r="C9411" t="str">
        <f t="shared" si="297"/>
        <v>/*SEPIC*/</v>
      </c>
    </row>
    <row r="9412" spans="1:3" x14ac:dyDescent="0.2">
      <c r="A9412" t="s">
        <v>9425</v>
      </c>
      <c r="B9412" t="str">
        <f t="shared" si="296"/>
        <v>1,83,69,80,79,89,</v>
      </c>
      <c r="C9412" t="str">
        <f t="shared" si="297"/>
        <v>/*SEPOY*/</v>
      </c>
    </row>
    <row r="9413" spans="1:3" x14ac:dyDescent="0.2">
      <c r="A9413" t="s">
        <v>9426</v>
      </c>
      <c r="B9413" t="str">
        <f t="shared" si="296"/>
        <v>1,83,69,80,84,65,</v>
      </c>
      <c r="C9413" t="str">
        <f t="shared" si="297"/>
        <v>/*SEPTA*/</v>
      </c>
    </row>
    <row r="9414" spans="1:3" x14ac:dyDescent="0.2">
      <c r="A9414" t="s">
        <v>9427</v>
      </c>
      <c r="B9414" t="str">
        <f t="shared" si="296"/>
        <v>1,83,69,80,84,83,</v>
      </c>
      <c r="C9414" t="str">
        <f t="shared" si="297"/>
        <v>/*SEPTS*/</v>
      </c>
    </row>
    <row r="9415" spans="1:3" x14ac:dyDescent="0.2">
      <c r="A9415" t="s">
        <v>9428</v>
      </c>
      <c r="B9415" t="str">
        <f t="shared" si="296"/>
        <v>1,83,69,82,65,67,</v>
      </c>
      <c r="C9415" t="str">
        <f t="shared" si="297"/>
        <v>/*SERAC*/</v>
      </c>
    </row>
    <row r="9416" spans="1:3" x14ac:dyDescent="0.2">
      <c r="A9416" t="s">
        <v>9429</v>
      </c>
      <c r="B9416" t="str">
        <f t="shared" si="296"/>
        <v>1,83,69,82,65,73,</v>
      </c>
      <c r="C9416" t="str">
        <f t="shared" si="297"/>
        <v>/*SERAI*/</v>
      </c>
    </row>
    <row r="9417" spans="1:3" x14ac:dyDescent="0.2">
      <c r="A9417" t="s">
        <v>9430</v>
      </c>
      <c r="B9417" t="str">
        <f t="shared" si="296"/>
        <v>1,83,69,82,65,76,</v>
      </c>
      <c r="C9417" t="str">
        <f t="shared" si="297"/>
        <v>/*SERAL*/</v>
      </c>
    </row>
    <row r="9418" spans="1:3" x14ac:dyDescent="0.2">
      <c r="A9418" t="s">
        <v>9431</v>
      </c>
      <c r="B9418" t="str">
        <f t="shared" si="296"/>
        <v>1,83,69,82,69,68,</v>
      </c>
      <c r="C9418" t="str">
        <f t="shared" si="297"/>
        <v>/*SERED*/</v>
      </c>
    </row>
    <row r="9419" spans="1:3" x14ac:dyDescent="0.2">
      <c r="A9419" t="s">
        <v>9432</v>
      </c>
      <c r="B9419" t="str">
        <f t="shared" si="296"/>
        <v>1,83,69,82,69,82,</v>
      </c>
      <c r="C9419" t="str">
        <f t="shared" si="297"/>
        <v>/*SERER*/</v>
      </c>
    </row>
    <row r="9420" spans="1:3" x14ac:dyDescent="0.2">
      <c r="A9420" t="s">
        <v>9433</v>
      </c>
      <c r="B9420" t="str">
        <f t="shared" si="296"/>
        <v>1,83,69,82,69,83,</v>
      </c>
      <c r="C9420" t="str">
        <f t="shared" si="297"/>
        <v>/*SERES*/</v>
      </c>
    </row>
    <row r="9421" spans="1:3" x14ac:dyDescent="0.2">
      <c r="A9421" t="s">
        <v>9434</v>
      </c>
      <c r="B9421" t="str">
        <f t="shared" si="296"/>
        <v>1,83,69,82,70,83,</v>
      </c>
      <c r="C9421" t="str">
        <f t="shared" si="297"/>
        <v>/*SERFS*/</v>
      </c>
    </row>
    <row r="9422" spans="1:3" x14ac:dyDescent="0.2">
      <c r="A9422" t="s">
        <v>9435</v>
      </c>
      <c r="B9422" t="str">
        <f t="shared" si="296"/>
        <v>1,83,69,82,71,69,</v>
      </c>
      <c r="C9422" t="str">
        <f t="shared" si="297"/>
        <v>/*SERGE*/</v>
      </c>
    </row>
    <row r="9423" spans="1:3" x14ac:dyDescent="0.2">
      <c r="A9423" t="s">
        <v>9436</v>
      </c>
      <c r="B9423" t="str">
        <f t="shared" si="296"/>
        <v>1,83,69,82,73,67,</v>
      </c>
      <c r="C9423" t="str">
        <f t="shared" si="297"/>
        <v>/*SERIC*/</v>
      </c>
    </row>
    <row r="9424" spans="1:3" x14ac:dyDescent="0.2">
      <c r="A9424" t="s">
        <v>9437</v>
      </c>
      <c r="B9424" t="str">
        <f t="shared" si="296"/>
        <v>1,83,69,82,73,70,</v>
      </c>
      <c r="C9424" t="str">
        <f t="shared" si="297"/>
        <v>/*SERIF*/</v>
      </c>
    </row>
    <row r="9425" spans="1:3" x14ac:dyDescent="0.2">
      <c r="A9425" t="s">
        <v>9438</v>
      </c>
      <c r="B9425" t="str">
        <f t="shared" si="296"/>
        <v>1,83,69,82,73,78,</v>
      </c>
      <c r="C9425" t="str">
        <f t="shared" si="297"/>
        <v>/*SERIN*/</v>
      </c>
    </row>
    <row r="9426" spans="1:3" x14ac:dyDescent="0.2">
      <c r="A9426" t="s">
        <v>9439</v>
      </c>
      <c r="B9426" t="str">
        <f t="shared" si="296"/>
        <v>1,83,69,82,75,83,</v>
      </c>
      <c r="C9426" t="str">
        <f t="shared" si="297"/>
        <v>/*SERKS*/</v>
      </c>
    </row>
    <row r="9427" spans="1:3" x14ac:dyDescent="0.2">
      <c r="A9427" t="s">
        <v>9440</v>
      </c>
      <c r="B9427" t="str">
        <f t="shared" si="296"/>
        <v>1,83,69,82,79,78,</v>
      </c>
      <c r="C9427" t="str">
        <f t="shared" si="297"/>
        <v>/*SERON*/</v>
      </c>
    </row>
    <row r="9428" spans="1:3" x14ac:dyDescent="0.2">
      <c r="A9428" t="s">
        <v>9441</v>
      </c>
      <c r="B9428" t="str">
        <f t="shared" si="296"/>
        <v>1,83,69,82,79,87,</v>
      </c>
      <c r="C9428" t="str">
        <f t="shared" si="297"/>
        <v>/*SEROW*/</v>
      </c>
    </row>
    <row r="9429" spans="1:3" x14ac:dyDescent="0.2">
      <c r="A9429" t="s">
        <v>9442</v>
      </c>
      <c r="B9429" t="str">
        <f t="shared" si="296"/>
        <v>1,83,69,82,82,65,</v>
      </c>
      <c r="C9429" t="str">
        <f t="shared" si="297"/>
        <v>/*SERRA*/</v>
      </c>
    </row>
    <row r="9430" spans="1:3" x14ac:dyDescent="0.2">
      <c r="A9430" t="s">
        <v>9443</v>
      </c>
      <c r="B9430" t="str">
        <f t="shared" si="296"/>
        <v>1,83,69,82,82,69,</v>
      </c>
      <c r="C9430" t="str">
        <f t="shared" si="297"/>
        <v>/*SERRE*/</v>
      </c>
    </row>
    <row r="9431" spans="1:3" x14ac:dyDescent="0.2">
      <c r="A9431" t="s">
        <v>9444</v>
      </c>
      <c r="B9431" t="str">
        <f t="shared" si="296"/>
        <v>1,83,69,82,82,83,</v>
      </c>
      <c r="C9431" t="str">
        <f t="shared" si="297"/>
        <v>/*SERRS*/</v>
      </c>
    </row>
    <row r="9432" spans="1:3" x14ac:dyDescent="0.2">
      <c r="A9432" t="s">
        <v>9445</v>
      </c>
      <c r="B9432" t="str">
        <f t="shared" si="296"/>
        <v>1,83,69,82,82,89,</v>
      </c>
      <c r="C9432" t="str">
        <f t="shared" si="297"/>
        <v>/*SERRY*/</v>
      </c>
    </row>
    <row r="9433" spans="1:3" x14ac:dyDescent="0.2">
      <c r="A9433" t="s">
        <v>9446</v>
      </c>
      <c r="B9433" t="str">
        <f t="shared" si="296"/>
        <v>1,83,69,82,85,77,</v>
      </c>
      <c r="C9433" t="str">
        <f t="shared" si="297"/>
        <v>/*SERUM*/</v>
      </c>
    </row>
    <row r="9434" spans="1:3" x14ac:dyDescent="0.2">
      <c r="A9434" t="s">
        <v>9447</v>
      </c>
      <c r="B9434" t="str">
        <f t="shared" si="296"/>
        <v>1,83,69,82,86,69,</v>
      </c>
      <c r="C9434" t="str">
        <f t="shared" si="297"/>
        <v>/*SERVE*/</v>
      </c>
    </row>
    <row r="9435" spans="1:3" x14ac:dyDescent="0.2">
      <c r="A9435" t="s">
        <v>9448</v>
      </c>
      <c r="B9435" t="str">
        <f t="shared" si="296"/>
        <v>1,83,69,82,86,79,</v>
      </c>
      <c r="C9435" t="str">
        <f t="shared" si="297"/>
        <v>/*SERVO*/</v>
      </c>
    </row>
    <row r="9436" spans="1:3" x14ac:dyDescent="0.2">
      <c r="A9436" t="s">
        <v>9449</v>
      </c>
      <c r="B9436" t="str">
        <f t="shared" si="296"/>
        <v>1,83,69,83,69,89,</v>
      </c>
      <c r="C9436" t="str">
        <f t="shared" si="297"/>
        <v>/*SESEY*/</v>
      </c>
    </row>
    <row r="9437" spans="1:3" x14ac:dyDescent="0.2">
      <c r="A9437" t="s">
        <v>9450</v>
      </c>
      <c r="B9437" t="str">
        <f t="shared" si="296"/>
        <v>1,83,69,83,83,65,</v>
      </c>
      <c r="C9437" t="str">
        <f t="shared" si="297"/>
        <v>/*SESSA*/</v>
      </c>
    </row>
    <row r="9438" spans="1:3" x14ac:dyDescent="0.2">
      <c r="A9438" t="s">
        <v>9451</v>
      </c>
      <c r="B9438" t="str">
        <f t="shared" si="296"/>
        <v>1,83,69,84,65,69,</v>
      </c>
      <c r="C9438" t="str">
        <f t="shared" si="297"/>
        <v>/*SETAE*/</v>
      </c>
    </row>
    <row r="9439" spans="1:3" x14ac:dyDescent="0.2">
      <c r="A9439" t="s">
        <v>9452</v>
      </c>
      <c r="B9439" t="str">
        <f t="shared" si="296"/>
        <v>1,83,69,84,65,76,</v>
      </c>
      <c r="C9439" t="str">
        <f t="shared" si="297"/>
        <v>/*SETAL*/</v>
      </c>
    </row>
    <row r="9440" spans="1:3" x14ac:dyDescent="0.2">
      <c r="A9440" t="s">
        <v>9453</v>
      </c>
      <c r="B9440" t="str">
        <f t="shared" si="296"/>
        <v>1,83,69,84,79,78,</v>
      </c>
      <c r="C9440" t="str">
        <f t="shared" si="297"/>
        <v>/*SETON*/</v>
      </c>
    </row>
    <row r="9441" spans="1:3" x14ac:dyDescent="0.2">
      <c r="A9441" t="s">
        <v>9454</v>
      </c>
      <c r="B9441" t="str">
        <f t="shared" si="296"/>
        <v>1,83,69,84,84,83,</v>
      </c>
      <c r="C9441" t="str">
        <f t="shared" si="297"/>
        <v>/*SETTS*/</v>
      </c>
    </row>
    <row r="9442" spans="1:3" x14ac:dyDescent="0.2">
      <c r="A9442" t="s">
        <v>9455</v>
      </c>
      <c r="B9442" t="str">
        <f t="shared" si="296"/>
        <v>1,83,69,84,85,80,</v>
      </c>
      <c r="C9442" t="str">
        <f t="shared" si="297"/>
        <v>/*SETUP*/</v>
      </c>
    </row>
    <row r="9443" spans="1:3" x14ac:dyDescent="0.2">
      <c r="A9443" t="s">
        <v>9456</v>
      </c>
      <c r="B9443" t="str">
        <f t="shared" si="296"/>
        <v>1,83,69,86,69,78,</v>
      </c>
      <c r="C9443" t="str">
        <f t="shared" si="297"/>
        <v>/*SEVEN*/</v>
      </c>
    </row>
    <row r="9444" spans="1:3" x14ac:dyDescent="0.2">
      <c r="A9444" t="s">
        <v>9457</v>
      </c>
      <c r="B9444" t="str">
        <f t="shared" si="296"/>
        <v>1,83,69,86,69,82,</v>
      </c>
      <c r="C9444" t="str">
        <f t="shared" si="297"/>
        <v>/*SEVER*/</v>
      </c>
    </row>
    <row r="9445" spans="1:3" x14ac:dyDescent="0.2">
      <c r="A9445" t="s">
        <v>9458</v>
      </c>
      <c r="B9445" t="str">
        <f t="shared" si="296"/>
        <v>1,83,69,87,65,78,</v>
      </c>
      <c r="C9445" t="str">
        <f t="shared" si="297"/>
        <v>/*SEWAN*/</v>
      </c>
    </row>
    <row r="9446" spans="1:3" x14ac:dyDescent="0.2">
      <c r="A9446" t="s">
        <v>9459</v>
      </c>
      <c r="B9446" t="str">
        <f t="shared" si="296"/>
        <v>1,83,69,87,65,82,</v>
      </c>
      <c r="C9446" t="str">
        <f t="shared" si="297"/>
        <v>/*SEWAR*/</v>
      </c>
    </row>
    <row r="9447" spans="1:3" x14ac:dyDescent="0.2">
      <c r="A9447" t="s">
        <v>9460</v>
      </c>
      <c r="B9447" t="str">
        <f t="shared" si="296"/>
        <v>1,83,69,87,69,68,</v>
      </c>
      <c r="C9447" t="str">
        <f t="shared" si="297"/>
        <v>/*SEWED*/</v>
      </c>
    </row>
    <row r="9448" spans="1:3" x14ac:dyDescent="0.2">
      <c r="A9448" t="s">
        <v>9461</v>
      </c>
      <c r="B9448" t="str">
        <f t="shared" si="296"/>
        <v>1,83,69,87,69,76,</v>
      </c>
      <c r="C9448" t="str">
        <f t="shared" si="297"/>
        <v>/*SEWEL*/</v>
      </c>
    </row>
    <row r="9449" spans="1:3" x14ac:dyDescent="0.2">
      <c r="A9449" t="s">
        <v>9462</v>
      </c>
      <c r="B9449" t="str">
        <f t="shared" si="296"/>
        <v>1,83,69,87,69,78,</v>
      </c>
      <c r="C9449" t="str">
        <f t="shared" si="297"/>
        <v>/*SEWEN*/</v>
      </c>
    </row>
    <row r="9450" spans="1:3" x14ac:dyDescent="0.2">
      <c r="A9450" t="s">
        <v>9463</v>
      </c>
      <c r="B9450" t="str">
        <f t="shared" si="296"/>
        <v>1,83,69,87,69,82,</v>
      </c>
      <c r="C9450" t="str">
        <f t="shared" si="297"/>
        <v>/*SEWER*/</v>
      </c>
    </row>
    <row r="9451" spans="1:3" x14ac:dyDescent="0.2">
      <c r="A9451" t="s">
        <v>9464</v>
      </c>
      <c r="B9451" t="str">
        <f t="shared" si="296"/>
        <v>1,83,69,87,73,78,</v>
      </c>
      <c r="C9451" t="str">
        <f t="shared" si="297"/>
        <v>/*SEWIN*/</v>
      </c>
    </row>
    <row r="9452" spans="1:3" x14ac:dyDescent="0.2">
      <c r="A9452" t="s">
        <v>9465</v>
      </c>
      <c r="B9452" t="str">
        <f t="shared" si="296"/>
        <v>1,83,69,88,69,68,</v>
      </c>
      <c r="C9452" t="str">
        <f t="shared" si="297"/>
        <v>/*SEXED*/</v>
      </c>
    </row>
    <row r="9453" spans="1:3" x14ac:dyDescent="0.2">
      <c r="A9453" t="s">
        <v>9466</v>
      </c>
      <c r="B9453" t="str">
        <f t="shared" si="296"/>
        <v>1,83,69,88,69,82,</v>
      </c>
      <c r="C9453" t="str">
        <f t="shared" si="297"/>
        <v>/*SEXER*/</v>
      </c>
    </row>
    <row r="9454" spans="1:3" x14ac:dyDescent="0.2">
      <c r="A9454" t="s">
        <v>9467</v>
      </c>
      <c r="B9454" t="str">
        <f t="shared" si="296"/>
        <v>1,83,69,88,69,83,</v>
      </c>
      <c r="C9454" t="str">
        <f t="shared" si="297"/>
        <v>/*SEXES*/</v>
      </c>
    </row>
    <row r="9455" spans="1:3" x14ac:dyDescent="0.2">
      <c r="A9455" t="s">
        <v>9468</v>
      </c>
      <c r="B9455" t="str">
        <f t="shared" si="296"/>
        <v>1,83,69,88,84,79,</v>
      </c>
      <c r="C9455" t="str">
        <f t="shared" si="297"/>
        <v>/*SEXTO*/</v>
      </c>
    </row>
    <row r="9456" spans="1:3" x14ac:dyDescent="0.2">
      <c r="A9456" t="s">
        <v>9469</v>
      </c>
      <c r="B9456" t="str">
        <f t="shared" si="296"/>
        <v>1,83,69,88,84,83,</v>
      </c>
      <c r="C9456" t="str">
        <f t="shared" si="297"/>
        <v>/*SEXTS*/</v>
      </c>
    </row>
    <row r="9457" spans="1:3" x14ac:dyDescent="0.2">
      <c r="A9457" t="s">
        <v>9470</v>
      </c>
      <c r="B9457" t="str">
        <f t="shared" si="296"/>
        <v>1,83,69,89,69,78,</v>
      </c>
      <c r="C9457" t="str">
        <f t="shared" si="297"/>
        <v>/*SEYEN*/</v>
      </c>
    </row>
    <row r="9458" spans="1:3" x14ac:dyDescent="0.2">
      <c r="A9458" t="s">
        <v>9471</v>
      </c>
      <c r="B9458" t="str">
        <f t="shared" si="296"/>
        <v>1,83,72,65,67,75,</v>
      </c>
      <c r="C9458" t="str">
        <f t="shared" si="297"/>
        <v>/*SHACK*/</v>
      </c>
    </row>
    <row r="9459" spans="1:3" x14ac:dyDescent="0.2">
      <c r="A9459" t="s">
        <v>9472</v>
      </c>
      <c r="B9459" t="str">
        <f t="shared" si="296"/>
        <v>1,83,72,65,68,69,</v>
      </c>
      <c r="C9459" t="str">
        <f t="shared" si="297"/>
        <v>/*SHADE*/</v>
      </c>
    </row>
    <row r="9460" spans="1:3" x14ac:dyDescent="0.2">
      <c r="A9460" t="s">
        <v>9473</v>
      </c>
      <c r="B9460" t="str">
        <f t="shared" si="296"/>
        <v>1,83,72,65,68,83,</v>
      </c>
      <c r="C9460" t="str">
        <f t="shared" si="297"/>
        <v>/*SHADS*/</v>
      </c>
    </row>
    <row r="9461" spans="1:3" x14ac:dyDescent="0.2">
      <c r="A9461" t="s">
        <v>9474</v>
      </c>
      <c r="B9461" t="str">
        <f t="shared" si="296"/>
        <v>1,83,72,65,68,89,</v>
      </c>
      <c r="C9461" t="str">
        <f t="shared" si="297"/>
        <v>/*SHADY*/</v>
      </c>
    </row>
    <row r="9462" spans="1:3" x14ac:dyDescent="0.2">
      <c r="A9462" t="s">
        <v>9475</v>
      </c>
      <c r="B9462" t="str">
        <f t="shared" si="296"/>
        <v>1,83,72,65,70,84,</v>
      </c>
      <c r="C9462" t="str">
        <f t="shared" si="297"/>
        <v>/*SHAFT*/</v>
      </c>
    </row>
    <row r="9463" spans="1:3" x14ac:dyDescent="0.2">
      <c r="A9463" t="s">
        <v>9476</v>
      </c>
      <c r="B9463" t="str">
        <f t="shared" si="296"/>
        <v>1,83,72,65,71,83,</v>
      </c>
      <c r="C9463" t="str">
        <f t="shared" si="297"/>
        <v>/*SHAGS*/</v>
      </c>
    </row>
    <row r="9464" spans="1:3" x14ac:dyDescent="0.2">
      <c r="A9464" t="s">
        <v>9477</v>
      </c>
      <c r="B9464" t="str">
        <f t="shared" si="296"/>
        <v>1,83,72,65,72,83,</v>
      </c>
      <c r="C9464" t="str">
        <f t="shared" si="297"/>
        <v>/*SHAHS*/</v>
      </c>
    </row>
    <row r="9465" spans="1:3" x14ac:dyDescent="0.2">
      <c r="A9465" t="s">
        <v>9478</v>
      </c>
      <c r="B9465" t="str">
        <f t="shared" si="296"/>
        <v>1,83,72,65,75,69,</v>
      </c>
      <c r="C9465" t="str">
        <f t="shared" si="297"/>
        <v>/*SHAKE*/</v>
      </c>
    </row>
    <row r="9466" spans="1:3" x14ac:dyDescent="0.2">
      <c r="A9466" t="s">
        <v>9479</v>
      </c>
      <c r="B9466" t="str">
        <f t="shared" si="296"/>
        <v>1,83,72,65,75,79,</v>
      </c>
      <c r="C9466" t="str">
        <f t="shared" si="297"/>
        <v>/*SHAKO*/</v>
      </c>
    </row>
    <row r="9467" spans="1:3" x14ac:dyDescent="0.2">
      <c r="A9467" t="s">
        <v>9480</v>
      </c>
      <c r="B9467" t="str">
        <f t="shared" si="296"/>
        <v>1,83,72,65,75,84,</v>
      </c>
      <c r="C9467" t="str">
        <f t="shared" si="297"/>
        <v>/*SHAKT*/</v>
      </c>
    </row>
    <row r="9468" spans="1:3" x14ac:dyDescent="0.2">
      <c r="A9468" t="s">
        <v>9481</v>
      </c>
      <c r="B9468" t="str">
        <f t="shared" si="296"/>
        <v>1,83,72,65,75,89,</v>
      </c>
      <c r="C9468" t="str">
        <f t="shared" si="297"/>
        <v>/*SHAKY*/</v>
      </c>
    </row>
    <row r="9469" spans="1:3" x14ac:dyDescent="0.2">
      <c r="A9469" t="s">
        <v>9482</v>
      </c>
      <c r="B9469" t="str">
        <f t="shared" si="296"/>
        <v>1,83,72,65,76,69,</v>
      </c>
      <c r="C9469" t="str">
        <f t="shared" si="297"/>
        <v>/*SHALE*/</v>
      </c>
    </row>
    <row r="9470" spans="1:3" x14ac:dyDescent="0.2">
      <c r="A9470" t="s">
        <v>9483</v>
      </c>
      <c r="B9470" t="str">
        <f t="shared" si="296"/>
        <v>1,83,72,65,76,76,</v>
      </c>
      <c r="C9470" t="str">
        <f t="shared" si="297"/>
        <v>/*SHALL*/</v>
      </c>
    </row>
    <row r="9471" spans="1:3" x14ac:dyDescent="0.2">
      <c r="A9471" t="s">
        <v>9484</v>
      </c>
      <c r="B9471" t="str">
        <f t="shared" si="296"/>
        <v>1,83,72,65,76,77,</v>
      </c>
      <c r="C9471" t="str">
        <f t="shared" si="297"/>
        <v>/*SHALM*/</v>
      </c>
    </row>
    <row r="9472" spans="1:3" x14ac:dyDescent="0.2">
      <c r="A9472" t="s">
        <v>9485</v>
      </c>
      <c r="B9472" t="str">
        <f t="shared" si="296"/>
        <v>1,83,72,65,76,84,</v>
      </c>
      <c r="C9472" t="str">
        <f t="shared" si="297"/>
        <v>/*SHALT*/</v>
      </c>
    </row>
    <row r="9473" spans="1:3" x14ac:dyDescent="0.2">
      <c r="A9473" t="s">
        <v>9486</v>
      </c>
      <c r="B9473" t="str">
        <f t="shared" si="296"/>
        <v>1,83,72,65,76,89,</v>
      </c>
      <c r="C9473" t="str">
        <f t="shared" si="297"/>
        <v>/*SHALY*/</v>
      </c>
    </row>
    <row r="9474" spans="1:3" x14ac:dyDescent="0.2">
      <c r="A9474" t="s">
        <v>9487</v>
      </c>
      <c r="B9474" t="str">
        <f t="shared" ref="B9474:B9537" si="298">CONCATENATE("1,",CODE(MID(A9474,1,1)),",",CODE(MID(A9474,2,1)),",",CODE(MID(A9474,3,1)),",",CODE(MID(A9474,4,1)),",",CODE(MID(A9474,5,1)),",")</f>
        <v>1,83,72,65,77,65,</v>
      </c>
      <c r="C9474" t="str">
        <f t="shared" ref="C9474:C9537" si="299">CONCATENATE("/*",A9474,"*/")</f>
        <v>/*SHAMA*/</v>
      </c>
    </row>
    <row r="9475" spans="1:3" x14ac:dyDescent="0.2">
      <c r="A9475" t="s">
        <v>9488</v>
      </c>
      <c r="B9475" t="str">
        <f t="shared" si="298"/>
        <v>1,83,72,65,77,69,</v>
      </c>
      <c r="C9475" t="str">
        <f t="shared" si="299"/>
        <v>/*SHAME*/</v>
      </c>
    </row>
    <row r="9476" spans="1:3" x14ac:dyDescent="0.2">
      <c r="A9476" t="s">
        <v>9489</v>
      </c>
      <c r="B9476" t="str">
        <f t="shared" si="298"/>
        <v>1,83,72,65,77,83,</v>
      </c>
      <c r="C9476" t="str">
        <f t="shared" si="299"/>
        <v>/*SHAMS*/</v>
      </c>
    </row>
    <row r="9477" spans="1:3" x14ac:dyDescent="0.2">
      <c r="A9477" t="s">
        <v>9490</v>
      </c>
      <c r="B9477" t="str">
        <f t="shared" si="298"/>
        <v>1,83,72,65,78,68,</v>
      </c>
      <c r="C9477" t="str">
        <f t="shared" si="299"/>
        <v>/*SHAND*/</v>
      </c>
    </row>
    <row r="9478" spans="1:3" x14ac:dyDescent="0.2">
      <c r="A9478" t="s">
        <v>9491</v>
      </c>
      <c r="B9478" t="str">
        <f t="shared" si="298"/>
        <v>1,83,72,65,78,75,</v>
      </c>
      <c r="C9478" t="str">
        <f t="shared" si="299"/>
        <v>/*SHANK*/</v>
      </c>
    </row>
    <row r="9479" spans="1:3" x14ac:dyDescent="0.2">
      <c r="A9479" t="s">
        <v>9492</v>
      </c>
      <c r="B9479" t="str">
        <f t="shared" si="298"/>
        <v>1,83,72,65,78,83,</v>
      </c>
      <c r="C9479" t="str">
        <f t="shared" si="299"/>
        <v>/*SHANS*/</v>
      </c>
    </row>
    <row r="9480" spans="1:3" x14ac:dyDescent="0.2">
      <c r="A9480" t="s">
        <v>9493</v>
      </c>
      <c r="B9480" t="str">
        <f t="shared" si="298"/>
        <v>1,83,72,65,80,69,</v>
      </c>
      <c r="C9480" t="str">
        <f t="shared" si="299"/>
        <v>/*SHAPE*/</v>
      </c>
    </row>
    <row r="9481" spans="1:3" x14ac:dyDescent="0.2">
      <c r="A9481" t="s">
        <v>9494</v>
      </c>
      <c r="B9481" t="str">
        <f t="shared" si="298"/>
        <v>1,83,72,65,80,83,</v>
      </c>
      <c r="C9481" t="str">
        <f t="shared" si="299"/>
        <v>/*SHAPS*/</v>
      </c>
    </row>
    <row r="9482" spans="1:3" x14ac:dyDescent="0.2">
      <c r="A9482" t="s">
        <v>9495</v>
      </c>
      <c r="B9482" t="str">
        <f t="shared" si="298"/>
        <v>1,83,72,65,82,68,</v>
      </c>
      <c r="C9482" t="str">
        <f t="shared" si="299"/>
        <v>/*SHARD*/</v>
      </c>
    </row>
    <row r="9483" spans="1:3" x14ac:dyDescent="0.2">
      <c r="A9483" t="s">
        <v>9496</v>
      </c>
      <c r="B9483" t="str">
        <f t="shared" si="298"/>
        <v>1,83,72,65,82,69,</v>
      </c>
      <c r="C9483" t="str">
        <f t="shared" si="299"/>
        <v>/*SHARE*/</v>
      </c>
    </row>
    <row r="9484" spans="1:3" x14ac:dyDescent="0.2">
      <c r="A9484" t="s">
        <v>9497</v>
      </c>
      <c r="B9484" t="str">
        <f t="shared" si="298"/>
        <v>1,83,72,65,82,75,</v>
      </c>
      <c r="C9484" t="str">
        <f t="shared" si="299"/>
        <v>/*SHARK*/</v>
      </c>
    </row>
    <row r="9485" spans="1:3" x14ac:dyDescent="0.2">
      <c r="A9485" t="s">
        <v>9498</v>
      </c>
      <c r="B9485" t="str">
        <f t="shared" si="298"/>
        <v>1,83,72,65,82,78,</v>
      </c>
      <c r="C9485" t="str">
        <f t="shared" si="299"/>
        <v>/*SHARN*/</v>
      </c>
    </row>
    <row r="9486" spans="1:3" x14ac:dyDescent="0.2">
      <c r="A9486" t="s">
        <v>9499</v>
      </c>
      <c r="B9486" t="str">
        <f t="shared" si="298"/>
        <v>1,83,72,65,82,80,</v>
      </c>
      <c r="C9486" t="str">
        <f t="shared" si="299"/>
        <v>/*SHARP*/</v>
      </c>
    </row>
    <row r="9487" spans="1:3" x14ac:dyDescent="0.2">
      <c r="A9487" t="s">
        <v>9500</v>
      </c>
      <c r="B9487" t="str">
        <f t="shared" si="298"/>
        <v>1,83,72,65,83,72,</v>
      </c>
      <c r="C9487" t="str">
        <f t="shared" si="299"/>
        <v>/*SHASH*/</v>
      </c>
    </row>
    <row r="9488" spans="1:3" x14ac:dyDescent="0.2">
      <c r="A9488" t="s">
        <v>9501</v>
      </c>
      <c r="B9488" t="str">
        <f t="shared" si="298"/>
        <v>1,83,72,65,85,76,</v>
      </c>
      <c r="C9488" t="str">
        <f t="shared" si="299"/>
        <v>/*SHAUL*/</v>
      </c>
    </row>
    <row r="9489" spans="1:3" x14ac:dyDescent="0.2">
      <c r="A9489" t="s">
        <v>9502</v>
      </c>
      <c r="B9489" t="str">
        <f t="shared" si="298"/>
        <v>1,83,72,65,86,69,</v>
      </c>
      <c r="C9489" t="str">
        <f t="shared" si="299"/>
        <v>/*SHAVE*/</v>
      </c>
    </row>
    <row r="9490" spans="1:3" x14ac:dyDescent="0.2">
      <c r="A9490" t="s">
        <v>9503</v>
      </c>
      <c r="B9490" t="str">
        <f t="shared" si="298"/>
        <v>1,83,72,65,87,76,</v>
      </c>
      <c r="C9490" t="str">
        <f t="shared" si="299"/>
        <v>/*SHAWL*/</v>
      </c>
    </row>
    <row r="9491" spans="1:3" x14ac:dyDescent="0.2">
      <c r="A9491" t="s">
        <v>9504</v>
      </c>
      <c r="B9491" t="str">
        <f t="shared" si="298"/>
        <v>1,83,72,65,87,77,</v>
      </c>
      <c r="C9491" t="str">
        <f t="shared" si="299"/>
        <v>/*SHAWM*/</v>
      </c>
    </row>
    <row r="9492" spans="1:3" x14ac:dyDescent="0.2">
      <c r="A9492" t="s">
        <v>9505</v>
      </c>
      <c r="B9492" t="str">
        <f t="shared" si="298"/>
        <v>1,83,72,65,87,78,</v>
      </c>
      <c r="C9492" t="str">
        <f t="shared" si="299"/>
        <v>/*SHAWN*/</v>
      </c>
    </row>
    <row r="9493" spans="1:3" x14ac:dyDescent="0.2">
      <c r="A9493" t="s">
        <v>9506</v>
      </c>
      <c r="B9493" t="str">
        <f t="shared" si="298"/>
        <v>1,83,72,65,87,83,</v>
      </c>
      <c r="C9493" t="str">
        <f t="shared" si="299"/>
        <v>/*SHAWS*/</v>
      </c>
    </row>
    <row r="9494" spans="1:3" x14ac:dyDescent="0.2">
      <c r="A9494" t="s">
        <v>9507</v>
      </c>
      <c r="B9494" t="str">
        <f t="shared" si="298"/>
        <v>1,83,72,65,89,65,</v>
      </c>
      <c r="C9494" t="str">
        <f t="shared" si="299"/>
        <v>/*SHAYA*/</v>
      </c>
    </row>
    <row r="9495" spans="1:3" x14ac:dyDescent="0.2">
      <c r="A9495" t="s">
        <v>9508</v>
      </c>
      <c r="B9495" t="str">
        <f t="shared" si="298"/>
        <v>1,83,72,65,89,83,</v>
      </c>
      <c r="C9495" t="str">
        <f t="shared" si="299"/>
        <v>/*SHAYS*/</v>
      </c>
    </row>
    <row r="9496" spans="1:3" x14ac:dyDescent="0.2">
      <c r="A9496" t="s">
        <v>9509</v>
      </c>
      <c r="B9496" t="str">
        <f t="shared" si="298"/>
        <v>1,83,72,67,72,73,</v>
      </c>
      <c r="C9496" t="str">
        <f t="shared" si="299"/>
        <v>/*SHCHI*/</v>
      </c>
    </row>
    <row r="9497" spans="1:3" x14ac:dyDescent="0.2">
      <c r="A9497" t="s">
        <v>9510</v>
      </c>
      <c r="B9497" t="str">
        <f t="shared" si="298"/>
        <v>1,83,72,69,65,70,</v>
      </c>
      <c r="C9497" t="str">
        <f t="shared" si="299"/>
        <v>/*SHEAF*/</v>
      </c>
    </row>
    <row r="9498" spans="1:3" x14ac:dyDescent="0.2">
      <c r="A9498" t="s">
        <v>9511</v>
      </c>
      <c r="B9498" t="str">
        <f t="shared" si="298"/>
        <v>1,83,72,69,65,76,</v>
      </c>
      <c r="C9498" t="str">
        <f t="shared" si="299"/>
        <v>/*SHEAL*/</v>
      </c>
    </row>
    <row r="9499" spans="1:3" x14ac:dyDescent="0.2">
      <c r="A9499" t="s">
        <v>9512</v>
      </c>
      <c r="B9499" t="str">
        <f t="shared" si="298"/>
        <v>1,83,72,69,65,82,</v>
      </c>
      <c r="C9499" t="str">
        <f t="shared" si="299"/>
        <v>/*SHEAR*/</v>
      </c>
    </row>
    <row r="9500" spans="1:3" x14ac:dyDescent="0.2">
      <c r="A9500" t="s">
        <v>9513</v>
      </c>
      <c r="B9500" t="str">
        <f t="shared" si="298"/>
        <v>1,83,72,69,65,83,</v>
      </c>
      <c r="C9500" t="str">
        <f t="shared" si="299"/>
        <v>/*SHEAS*/</v>
      </c>
    </row>
    <row r="9501" spans="1:3" x14ac:dyDescent="0.2">
      <c r="A9501" t="s">
        <v>9514</v>
      </c>
      <c r="B9501" t="str">
        <f t="shared" si="298"/>
        <v>1,83,72,69,68,83,</v>
      </c>
      <c r="C9501" t="str">
        <f t="shared" si="299"/>
        <v>/*SHEDS*/</v>
      </c>
    </row>
    <row r="9502" spans="1:3" x14ac:dyDescent="0.2">
      <c r="A9502" t="s">
        <v>9515</v>
      </c>
      <c r="B9502" t="str">
        <f t="shared" si="298"/>
        <v>1,83,72,69,69,76,</v>
      </c>
      <c r="C9502" t="str">
        <f t="shared" si="299"/>
        <v>/*SHEEL*/</v>
      </c>
    </row>
    <row r="9503" spans="1:3" x14ac:dyDescent="0.2">
      <c r="A9503" t="s">
        <v>9516</v>
      </c>
      <c r="B9503" t="str">
        <f t="shared" si="298"/>
        <v>1,83,72,69,69,78,</v>
      </c>
      <c r="C9503" t="str">
        <f t="shared" si="299"/>
        <v>/*SHEEN*/</v>
      </c>
    </row>
    <row r="9504" spans="1:3" x14ac:dyDescent="0.2">
      <c r="A9504" t="s">
        <v>9517</v>
      </c>
      <c r="B9504" t="str">
        <f t="shared" si="298"/>
        <v>1,83,72,69,69,80,</v>
      </c>
      <c r="C9504" t="str">
        <f t="shared" si="299"/>
        <v>/*SHEEP*/</v>
      </c>
    </row>
    <row r="9505" spans="1:3" x14ac:dyDescent="0.2">
      <c r="A9505" t="s">
        <v>9518</v>
      </c>
      <c r="B9505" t="str">
        <f t="shared" si="298"/>
        <v>1,83,72,69,69,82,</v>
      </c>
      <c r="C9505" t="str">
        <f t="shared" si="299"/>
        <v>/*SHEER*/</v>
      </c>
    </row>
    <row r="9506" spans="1:3" x14ac:dyDescent="0.2">
      <c r="A9506" t="s">
        <v>9519</v>
      </c>
      <c r="B9506" t="str">
        <f t="shared" si="298"/>
        <v>1,83,72,69,69,84,</v>
      </c>
      <c r="C9506" t="str">
        <f t="shared" si="299"/>
        <v>/*SHEET*/</v>
      </c>
    </row>
    <row r="9507" spans="1:3" x14ac:dyDescent="0.2">
      <c r="A9507" t="s">
        <v>9520</v>
      </c>
      <c r="B9507" t="str">
        <f t="shared" si="298"/>
        <v>1,83,72,69,73,75,</v>
      </c>
      <c r="C9507" t="str">
        <f t="shared" si="299"/>
        <v>/*SHEIK*/</v>
      </c>
    </row>
    <row r="9508" spans="1:3" x14ac:dyDescent="0.2">
      <c r="A9508" t="s">
        <v>9521</v>
      </c>
      <c r="B9508" t="str">
        <f t="shared" si="298"/>
        <v>1,83,72,69,76,70,</v>
      </c>
      <c r="C9508" t="str">
        <f t="shared" si="299"/>
        <v>/*SHELF*/</v>
      </c>
    </row>
    <row r="9509" spans="1:3" x14ac:dyDescent="0.2">
      <c r="A9509" t="s">
        <v>9522</v>
      </c>
      <c r="B9509" t="str">
        <f t="shared" si="298"/>
        <v>1,83,72,69,76,76,</v>
      </c>
      <c r="C9509" t="str">
        <f t="shared" si="299"/>
        <v>/*SHELL*/</v>
      </c>
    </row>
    <row r="9510" spans="1:3" x14ac:dyDescent="0.2">
      <c r="A9510" t="s">
        <v>9523</v>
      </c>
      <c r="B9510" t="str">
        <f t="shared" si="298"/>
        <v>1,83,72,69,78,68,</v>
      </c>
      <c r="C9510" t="str">
        <f t="shared" si="299"/>
        <v>/*SHEND*/</v>
      </c>
    </row>
    <row r="9511" spans="1:3" x14ac:dyDescent="0.2">
      <c r="A9511" t="s">
        <v>9524</v>
      </c>
      <c r="B9511" t="str">
        <f t="shared" si="298"/>
        <v>1,83,72,69,78,84,</v>
      </c>
      <c r="C9511" t="str">
        <f t="shared" si="299"/>
        <v>/*SHENT*/</v>
      </c>
    </row>
    <row r="9512" spans="1:3" x14ac:dyDescent="0.2">
      <c r="A9512" t="s">
        <v>9525</v>
      </c>
      <c r="B9512" t="str">
        <f t="shared" si="298"/>
        <v>1,83,72,69,79,76,</v>
      </c>
      <c r="C9512" t="str">
        <f t="shared" si="299"/>
        <v>/*SHEOL*/</v>
      </c>
    </row>
    <row r="9513" spans="1:3" x14ac:dyDescent="0.2">
      <c r="A9513" t="s">
        <v>9526</v>
      </c>
      <c r="B9513" t="str">
        <f t="shared" si="298"/>
        <v>1,83,72,69,82,68,</v>
      </c>
      <c r="C9513" t="str">
        <f t="shared" si="299"/>
        <v>/*SHERD*/</v>
      </c>
    </row>
    <row r="9514" spans="1:3" x14ac:dyDescent="0.2">
      <c r="A9514" t="s">
        <v>9527</v>
      </c>
      <c r="B9514" t="str">
        <f t="shared" si="298"/>
        <v>1,83,72,69,82,69,</v>
      </c>
      <c r="C9514" t="str">
        <f t="shared" si="299"/>
        <v>/*SHERE*/</v>
      </c>
    </row>
    <row r="9515" spans="1:3" x14ac:dyDescent="0.2">
      <c r="A9515" t="s">
        <v>9528</v>
      </c>
      <c r="B9515" t="str">
        <f t="shared" si="298"/>
        <v>1,83,72,69,84,83,</v>
      </c>
      <c r="C9515" t="str">
        <f t="shared" si="299"/>
        <v>/*SHETS*/</v>
      </c>
    </row>
    <row r="9516" spans="1:3" x14ac:dyDescent="0.2">
      <c r="A9516" t="s">
        <v>9529</v>
      </c>
      <c r="B9516" t="str">
        <f t="shared" si="298"/>
        <v>1,83,72,69,86,65,</v>
      </c>
      <c r="C9516" t="str">
        <f t="shared" si="299"/>
        <v>/*SHEVA*/</v>
      </c>
    </row>
    <row r="9517" spans="1:3" x14ac:dyDescent="0.2">
      <c r="A9517" t="s">
        <v>9530</v>
      </c>
      <c r="B9517" t="str">
        <f t="shared" si="298"/>
        <v>1,83,72,69,87,78,</v>
      </c>
      <c r="C9517" t="str">
        <f t="shared" si="299"/>
        <v>/*SHEWN*/</v>
      </c>
    </row>
    <row r="9518" spans="1:3" x14ac:dyDescent="0.2">
      <c r="A9518" t="s">
        <v>9531</v>
      </c>
      <c r="B9518" t="str">
        <f t="shared" si="298"/>
        <v>1,83,72,69,87,83,</v>
      </c>
      <c r="C9518" t="str">
        <f t="shared" si="299"/>
        <v>/*SHEWS*/</v>
      </c>
    </row>
    <row r="9519" spans="1:3" x14ac:dyDescent="0.2">
      <c r="A9519" t="s">
        <v>9532</v>
      </c>
      <c r="B9519" t="str">
        <f t="shared" si="298"/>
        <v>1,83,72,73,65,73,</v>
      </c>
      <c r="C9519" t="str">
        <f t="shared" si="299"/>
        <v>/*SHIAI*/</v>
      </c>
    </row>
    <row r="9520" spans="1:3" x14ac:dyDescent="0.2">
      <c r="A9520" t="s">
        <v>9533</v>
      </c>
      <c r="B9520" t="str">
        <f t="shared" si="298"/>
        <v>1,83,72,73,69,68,</v>
      </c>
      <c r="C9520" t="str">
        <f t="shared" si="299"/>
        <v>/*SHIED*/</v>
      </c>
    </row>
    <row r="9521" spans="1:3" x14ac:dyDescent="0.2">
      <c r="A9521" t="s">
        <v>9534</v>
      </c>
      <c r="B9521" t="str">
        <f t="shared" si="298"/>
        <v>1,83,72,73,69,76,</v>
      </c>
      <c r="C9521" t="str">
        <f t="shared" si="299"/>
        <v>/*SHIEL*/</v>
      </c>
    </row>
    <row r="9522" spans="1:3" x14ac:dyDescent="0.2">
      <c r="A9522" t="s">
        <v>9535</v>
      </c>
      <c r="B9522" t="str">
        <f t="shared" si="298"/>
        <v>1,83,72,73,69,82,</v>
      </c>
      <c r="C9522" t="str">
        <f t="shared" si="299"/>
        <v>/*SHIER*/</v>
      </c>
    </row>
    <row r="9523" spans="1:3" x14ac:dyDescent="0.2">
      <c r="A9523" t="s">
        <v>9536</v>
      </c>
      <c r="B9523" t="str">
        <f t="shared" si="298"/>
        <v>1,83,72,73,69,83,</v>
      </c>
      <c r="C9523" t="str">
        <f t="shared" si="299"/>
        <v>/*SHIES*/</v>
      </c>
    </row>
    <row r="9524" spans="1:3" x14ac:dyDescent="0.2">
      <c r="A9524" t="s">
        <v>9537</v>
      </c>
      <c r="B9524" t="str">
        <f t="shared" si="298"/>
        <v>1,83,72,73,70,84,</v>
      </c>
      <c r="C9524" t="str">
        <f t="shared" si="299"/>
        <v>/*SHIFT*/</v>
      </c>
    </row>
    <row r="9525" spans="1:3" x14ac:dyDescent="0.2">
      <c r="A9525" t="s">
        <v>9538</v>
      </c>
      <c r="B9525" t="str">
        <f t="shared" si="298"/>
        <v>1,83,72,73,76,76,</v>
      </c>
      <c r="C9525" t="str">
        <f t="shared" si="299"/>
        <v>/*SHILL*/</v>
      </c>
    </row>
    <row r="9526" spans="1:3" x14ac:dyDescent="0.2">
      <c r="A9526" t="s">
        <v>9539</v>
      </c>
      <c r="B9526" t="str">
        <f t="shared" si="298"/>
        <v>1,83,72,73,76,89,</v>
      </c>
      <c r="C9526" t="str">
        <f t="shared" si="299"/>
        <v>/*SHILY*/</v>
      </c>
    </row>
    <row r="9527" spans="1:3" x14ac:dyDescent="0.2">
      <c r="A9527" t="s">
        <v>9540</v>
      </c>
      <c r="B9527" t="str">
        <f t="shared" si="298"/>
        <v>1,83,72,73,77,83,</v>
      </c>
      <c r="C9527" t="str">
        <f t="shared" si="299"/>
        <v>/*SHIMS*/</v>
      </c>
    </row>
    <row r="9528" spans="1:3" x14ac:dyDescent="0.2">
      <c r="A9528" t="s">
        <v>9541</v>
      </c>
      <c r="B9528" t="str">
        <f t="shared" si="298"/>
        <v>1,83,72,73,78,69,</v>
      </c>
      <c r="C9528" t="str">
        <f t="shared" si="299"/>
        <v>/*SHINE*/</v>
      </c>
    </row>
    <row r="9529" spans="1:3" x14ac:dyDescent="0.2">
      <c r="A9529" t="s">
        <v>9542</v>
      </c>
      <c r="B9529" t="str">
        <f t="shared" si="298"/>
        <v>1,83,72,73,78,83,</v>
      </c>
      <c r="C9529" t="str">
        <f t="shared" si="299"/>
        <v>/*SHINS*/</v>
      </c>
    </row>
    <row r="9530" spans="1:3" x14ac:dyDescent="0.2">
      <c r="A9530" t="s">
        <v>9543</v>
      </c>
      <c r="B9530" t="str">
        <f t="shared" si="298"/>
        <v>1,83,72,73,78,89,</v>
      </c>
      <c r="C9530" t="str">
        <f t="shared" si="299"/>
        <v>/*SHINY*/</v>
      </c>
    </row>
    <row r="9531" spans="1:3" x14ac:dyDescent="0.2">
      <c r="A9531" t="s">
        <v>9544</v>
      </c>
      <c r="B9531" t="str">
        <f t="shared" si="298"/>
        <v>1,83,72,73,80,83,</v>
      </c>
      <c r="C9531" t="str">
        <f t="shared" si="299"/>
        <v>/*SHIPS*/</v>
      </c>
    </row>
    <row r="9532" spans="1:3" x14ac:dyDescent="0.2">
      <c r="A9532" t="s">
        <v>9545</v>
      </c>
      <c r="B9532" t="str">
        <f t="shared" si="298"/>
        <v>1,83,72,73,82,69,</v>
      </c>
      <c r="C9532" t="str">
        <f t="shared" si="299"/>
        <v>/*SHIRE*/</v>
      </c>
    </row>
    <row r="9533" spans="1:3" x14ac:dyDescent="0.2">
      <c r="A9533" t="s">
        <v>9546</v>
      </c>
      <c r="B9533" t="str">
        <f t="shared" si="298"/>
        <v>1,83,72,73,82,75,</v>
      </c>
      <c r="C9533" t="str">
        <f t="shared" si="299"/>
        <v>/*SHIRK*/</v>
      </c>
    </row>
    <row r="9534" spans="1:3" x14ac:dyDescent="0.2">
      <c r="A9534" t="s">
        <v>9547</v>
      </c>
      <c r="B9534" t="str">
        <f t="shared" si="298"/>
        <v>1,83,72,73,82,82,</v>
      </c>
      <c r="C9534" t="str">
        <f t="shared" si="299"/>
        <v>/*SHIRR*/</v>
      </c>
    </row>
    <row r="9535" spans="1:3" x14ac:dyDescent="0.2">
      <c r="A9535" t="s">
        <v>9548</v>
      </c>
      <c r="B9535" t="str">
        <f t="shared" si="298"/>
        <v>1,83,72,73,82,83,</v>
      </c>
      <c r="C9535" t="str">
        <f t="shared" si="299"/>
        <v>/*SHIRS*/</v>
      </c>
    </row>
    <row r="9536" spans="1:3" x14ac:dyDescent="0.2">
      <c r="A9536" t="s">
        <v>9549</v>
      </c>
      <c r="B9536" t="str">
        <f t="shared" si="298"/>
        <v>1,83,72,73,82,84,</v>
      </c>
      <c r="C9536" t="str">
        <f t="shared" si="299"/>
        <v>/*SHIRT*/</v>
      </c>
    </row>
    <row r="9537" spans="1:3" x14ac:dyDescent="0.2">
      <c r="A9537" t="s">
        <v>9550</v>
      </c>
      <c r="B9537" t="str">
        <f t="shared" si="298"/>
        <v>1,83,72,73,83,72,</v>
      </c>
      <c r="C9537" t="str">
        <f t="shared" si="299"/>
        <v>/*SHISH*/</v>
      </c>
    </row>
    <row r="9538" spans="1:3" x14ac:dyDescent="0.2">
      <c r="A9538" t="s">
        <v>9551</v>
      </c>
      <c r="B9538" t="str">
        <f t="shared" ref="B9538:B9601" si="300">CONCATENATE("1,",CODE(MID(A9538,1,1)),",",CODE(MID(A9538,2,1)),",",CODE(MID(A9538,3,1)),",",CODE(MID(A9538,4,1)),",",CODE(MID(A9538,5,1)),",")</f>
        <v>1,83,72,73,83,79,</v>
      </c>
      <c r="C9538" t="str">
        <f t="shared" ref="C9538:C9601" si="301">CONCATENATE("/*",A9538,"*/")</f>
        <v>/*SHISO*/</v>
      </c>
    </row>
    <row r="9539" spans="1:3" x14ac:dyDescent="0.2">
      <c r="A9539" t="s">
        <v>9552</v>
      </c>
      <c r="B9539" t="str">
        <f t="shared" si="300"/>
        <v>1,83,72,73,83,84,</v>
      </c>
      <c r="C9539" t="str">
        <f t="shared" si="301"/>
        <v>/*SHIST*/</v>
      </c>
    </row>
    <row r="9540" spans="1:3" x14ac:dyDescent="0.2">
      <c r="A9540" t="s">
        <v>9553</v>
      </c>
      <c r="B9540" t="str">
        <f t="shared" si="300"/>
        <v>1,83,72,73,84,69,</v>
      </c>
      <c r="C9540" t="str">
        <f t="shared" si="301"/>
        <v>/*SHITE*/</v>
      </c>
    </row>
    <row r="9541" spans="1:3" x14ac:dyDescent="0.2">
      <c r="A9541" t="s">
        <v>9554</v>
      </c>
      <c r="B9541" t="str">
        <f t="shared" si="300"/>
        <v>1,83,72,73,84,83,</v>
      </c>
      <c r="C9541" t="str">
        <f t="shared" si="301"/>
        <v>/*SHITS*/</v>
      </c>
    </row>
    <row r="9542" spans="1:3" x14ac:dyDescent="0.2">
      <c r="A9542" t="s">
        <v>9555</v>
      </c>
      <c r="B9542" t="str">
        <f t="shared" si="300"/>
        <v>1,83,72,73,85,82,</v>
      </c>
      <c r="C9542" t="str">
        <f t="shared" si="301"/>
        <v>/*SHIUR*/</v>
      </c>
    </row>
    <row r="9543" spans="1:3" x14ac:dyDescent="0.2">
      <c r="A9543" t="s">
        <v>9556</v>
      </c>
      <c r="B9543" t="str">
        <f t="shared" si="300"/>
        <v>1,83,72,73,86,65,</v>
      </c>
      <c r="C9543" t="str">
        <f t="shared" si="301"/>
        <v>/*SHIVA*/</v>
      </c>
    </row>
    <row r="9544" spans="1:3" x14ac:dyDescent="0.2">
      <c r="A9544" t="s">
        <v>9557</v>
      </c>
      <c r="B9544" t="str">
        <f t="shared" si="300"/>
        <v>1,83,72,73,86,69,</v>
      </c>
      <c r="C9544" t="str">
        <f t="shared" si="301"/>
        <v>/*SHIVE*/</v>
      </c>
    </row>
    <row r="9545" spans="1:3" x14ac:dyDescent="0.2">
      <c r="A9545" t="s">
        <v>9558</v>
      </c>
      <c r="B9545" t="str">
        <f t="shared" si="300"/>
        <v>1,83,72,73,86,83,</v>
      </c>
      <c r="C9545" t="str">
        <f t="shared" si="301"/>
        <v>/*SHIVS*/</v>
      </c>
    </row>
    <row r="9546" spans="1:3" x14ac:dyDescent="0.2">
      <c r="A9546" t="s">
        <v>9559</v>
      </c>
      <c r="B9546" t="str">
        <f t="shared" si="300"/>
        <v>1,83,72,76,69,80,</v>
      </c>
      <c r="C9546" t="str">
        <f t="shared" si="301"/>
        <v>/*SHLEP*/</v>
      </c>
    </row>
    <row r="9547" spans="1:3" x14ac:dyDescent="0.2">
      <c r="A9547" t="s">
        <v>9560</v>
      </c>
      <c r="B9547" t="str">
        <f t="shared" si="300"/>
        <v>1,83,72,76,85,66,</v>
      </c>
      <c r="C9547" t="str">
        <f t="shared" si="301"/>
        <v>/*SHLUB*/</v>
      </c>
    </row>
    <row r="9548" spans="1:3" x14ac:dyDescent="0.2">
      <c r="A9548" t="s">
        <v>9561</v>
      </c>
      <c r="B9548" t="str">
        <f t="shared" si="300"/>
        <v>1,83,72,77,69,75,</v>
      </c>
      <c r="C9548" t="str">
        <f t="shared" si="301"/>
        <v>/*SHMEK*/</v>
      </c>
    </row>
    <row r="9549" spans="1:3" x14ac:dyDescent="0.2">
      <c r="A9549" t="s">
        <v>9562</v>
      </c>
      <c r="B9549" t="str">
        <f t="shared" si="300"/>
        <v>1,83,72,79,65,76,</v>
      </c>
      <c r="C9549" t="str">
        <f t="shared" si="301"/>
        <v>/*SHOAL*/</v>
      </c>
    </row>
    <row r="9550" spans="1:3" x14ac:dyDescent="0.2">
      <c r="A9550" t="s">
        <v>9563</v>
      </c>
      <c r="B9550" t="str">
        <f t="shared" si="300"/>
        <v>1,83,72,79,65,84,</v>
      </c>
      <c r="C9550" t="str">
        <f t="shared" si="301"/>
        <v>/*SHOAT*/</v>
      </c>
    </row>
    <row r="9551" spans="1:3" x14ac:dyDescent="0.2">
      <c r="A9551" t="s">
        <v>9564</v>
      </c>
      <c r="B9551" t="str">
        <f t="shared" si="300"/>
        <v>1,83,72,79,67,75,</v>
      </c>
      <c r="C9551" t="str">
        <f t="shared" si="301"/>
        <v>/*SHOCK*/</v>
      </c>
    </row>
    <row r="9552" spans="1:3" x14ac:dyDescent="0.2">
      <c r="A9552" t="s">
        <v>9565</v>
      </c>
      <c r="B9552" t="str">
        <f t="shared" si="300"/>
        <v>1,83,72,79,69,68,</v>
      </c>
      <c r="C9552" t="str">
        <f t="shared" si="301"/>
        <v>/*SHOED*/</v>
      </c>
    </row>
    <row r="9553" spans="1:3" x14ac:dyDescent="0.2">
      <c r="A9553" t="s">
        <v>9566</v>
      </c>
      <c r="B9553" t="str">
        <f t="shared" si="300"/>
        <v>1,83,72,79,69,82,</v>
      </c>
      <c r="C9553" t="str">
        <f t="shared" si="301"/>
        <v>/*SHOER*/</v>
      </c>
    </row>
    <row r="9554" spans="1:3" x14ac:dyDescent="0.2">
      <c r="A9554" t="s">
        <v>9567</v>
      </c>
      <c r="B9554" t="str">
        <f t="shared" si="300"/>
        <v>1,83,72,79,69,83,</v>
      </c>
      <c r="C9554" t="str">
        <f t="shared" si="301"/>
        <v>/*SHOES*/</v>
      </c>
    </row>
    <row r="9555" spans="1:3" x14ac:dyDescent="0.2">
      <c r="A9555" t="s">
        <v>9568</v>
      </c>
      <c r="B9555" t="str">
        <f t="shared" si="300"/>
        <v>1,83,72,79,71,73,</v>
      </c>
      <c r="C9555" t="str">
        <f t="shared" si="301"/>
        <v>/*SHOGI*/</v>
      </c>
    </row>
    <row r="9556" spans="1:3" x14ac:dyDescent="0.2">
      <c r="A9556" t="s">
        <v>9569</v>
      </c>
      <c r="B9556" t="str">
        <f t="shared" si="300"/>
        <v>1,83,72,79,71,83,</v>
      </c>
      <c r="C9556" t="str">
        <f t="shared" si="301"/>
        <v>/*SHOGS*/</v>
      </c>
    </row>
    <row r="9557" spans="1:3" x14ac:dyDescent="0.2">
      <c r="A9557" t="s">
        <v>9570</v>
      </c>
      <c r="B9557" t="str">
        <f t="shared" si="300"/>
        <v>1,83,72,79,74,73,</v>
      </c>
      <c r="C9557" t="str">
        <f t="shared" si="301"/>
        <v>/*SHOJI*/</v>
      </c>
    </row>
    <row r="9558" spans="1:3" x14ac:dyDescent="0.2">
      <c r="A9558" t="s">
        <v>9571</v>
      </c>
      <c r="B9558" t="str">
        <f t="shared" si="300"/>
        <v>1,83,72,79,76,65,</v>
      </c>
      <c r="C9558" t="str">
        <f t="shared" si="301"/>
        <v>/*SHOLA*/</v>
      </c>
    </row>
    <row r="9559" spans="1:3" x14ac:dyDescent="0.2">
      <c r="A9559" t="s">
        <v>9572</v>
      </c>
      <c r="B9559" t="str">
        <f t="shared" si="300"/>
        <v>1,83,72,79,78,69,</v>
      </c>
      <c r="C9559" t="str">
        <f t="shared" si="301"/>
        <v>/*SHONE*/</v>
      </c>
    </row>
    <row r="9560" spans="1:3" x14ac:dyDescent="0.2">
      <c r="A9560" t="s">
        <v>9573</v>
      </c>
      <c r="B9560" t="str">
        <f t="shared" si="300"/>
        <v>1,83,72,79,79,75,</v>
      </c>
      <c r="C9560" t="str">
        <f t="shared" si="301"/>
        <v>/*SHOOK*/</v>
      </c>
    </row>
    <row r="9561" spans="1:3" x14ac:dyDescent="0.2">
      <c r="A9561" t="s">
        <v>9574</v>
      </c>
      <c r="B9561" t="str">
        <f t="shared" si="300"/>
        <v>1,83,72,79,79,76,</v>
      </c>
      <c r="C9561" t="str">
        <f t="shared" si="301"/>
        <v>/*SHOOL*/</v>
      </c>
    </row>
    <row r="9562" spans="1:3" x14ac:dyDescent="0.2">
      <c r="A9562" t="s">
        <v>9575</v>
      </c>
      <c r="B9562" t="str">
        <f t="shared" si="300"/>
        <v>1,83,72,79,79,78,</v>
      </c>
      <c r="C9562" t="str">
        <f t="shared" si="301"/>
        <v>/*SHOON*/</v>
      </c>
    </row>
    <row r="9563" spans="1:3" x14ac:dyDescent="0.2">
      <c r="A9563" t="s">
        <v>9576</v>
      </c>
      <c r="B9563" t="str">
        <f t="shared" si="300"/>
        <v>1,83,72,79,79,83,</v>
      </c>
      <c r="C9563" t="str">
        <f t="shared" si="301"/>
        <v>/*SHOOS*/</v>
      </c>
    </row>
    <row r="9564" spans="1:3" x14ac:dyDescent="0.2">
      <c r="A9564" t="s">
        <v>9577</v>
      </c>
      <c r="B9564" t="str">
        <f t="shared" si="300"/>
        <v>1,83,72,79,79,84,</v>
      </c>
      <c r="C9564" t="str">
        <f t="shared" si="301"/>
        <v>/*SHOOT*/</v>
      </c>
    </row>
    <row r="9565" spans="1:3" x14ac:dyDescent="0.2">
      <c r="A9565" t="s">
        <v>9578</v>
      </c>
      <c r="B9565" t="str">
        <f t="shared" si="300"/>
        <v>1,83,72,79,80,69,</v>
      </c>
      <c r="C9565" t="str">
        <f t="shared" si="301"/>
        <v>/*SHOPE*/</v>
      </c>
    </row>
    <row r="9566" spans="1:3" x14ac:dyDescent="0.2">
      <c r="A9566" t="s">
        <v>9579</v>
      </c>
      <c r="B9566" t="str">
        <f t="shared" si="300"/>
        <v>1,83,72,79,80,83,</v>
      </c>
      <c r="C9566" t="str">
        <f t="shared" si="301"/>
        <v>/*SHOPS*/</v>
      </c>
    </row>
    <row r="9567" spans="1:3" x14ac:dyDescent="0.2">
      <c r="A9567" t="s">
        <v>9580</v>
      </c>
      <c r="B9567" t="str">
        <f t="shared" si="300"/>
        <v>1,83,72,79,82,69,</v>
      </c>
      <c r="C9567" t="str">
        <f t="shared" si="301"/>
        <v>/*SHORE*/</v>
      </c>
    </row>
    <row r="9568" spans="1:3" x14ac:dyDescent="0.2">
      <c r="A9568" t="s">
        <v>9581</v>
      </c>
      <c r="B9568" t="str">
        <f t="shared" si="300"/>
        <v>1,83,72,79,82,76,</v>
      </c>
      <c r="C9568" t="str">
        <f t="shared" si="301"/>
        <v>/*SHORL*/</v>
      </c>
    </row>
    <row r="9569" spans="1:3" x14ac:dyDescent="0.2">
      <c r="A9569" t="s">
        <v>9582</v>
      </c>
      <c r="B9569" t="str">
        <f t="shared" si="300"/>
        <v>1,83,72,79,82,78,</v>
      </c>
      <c r="C9569" t="str">
        <f t="shared" si="301"/>
        <v>/*SHORN*/</v>
      </c>
    </row>
    <row r="9570" spans="1:3" x14ac:dyDescent="0.2">
      <c r="A9570" t="s">
        <v>9583</v>
      </c>
      <c r="B9570" t="str">
        <f t="shared" si="300"/>
        <v>1,83,72,79,82,84,</v>
      </c>
      <c r="C9570" t="str">
        <f t="shared" si="301"/>
        <v>/*SHORT*/</v>
      </c>
    </row>
    <row r="9571" spans="1:3" x14ac:dyDescent="0.2">
      <c r="A9571" t="s">
        <v>9584</v>
      </c>
      <c r="B9571" t="str">
        <f t="shared" si="300"/>
        <v>1,83,72,79,84,69,</v>
      </c>
      <c r="C9571" t="str">
        <f t="shared" si="301"/>
        <v>/*SHOTE*/</v>
      </c>
    </row>
    <row r="9572" spans="1:3" x14ac:dyDescent="0.2">
      <c r="A9572" t="s">
        <v>9585</v>
      </c>
      <c r="B9572" t="str">
        <f t="shared" si="300"/>
        <v>1,83,72,79,84,83,</v>
      </c>
      <c r="C9572" t="str">
        <f t="shared" si="301"/>
        <v>/*SHOTS*/</v>
      </c>
    </row>
    <row r="9573" spans="1:3" x14ac:dyDescent="0.2">
      <c r="A9573" t="s">
        <v>9586</v>
      </c>
      <c r="B9573" t="str">
        <f t="shared" si="300"/>
        <v>1,83,72,79,84,84,</v>
      </c>
      <c r="C9573" t="str">
        <f t="shared" si="301"/>
        <v>/*SHOTT*/</v>
      </c>
    </row>
    <row r="9574" spans="1:3" x14ac:dyDescent="0.2">
      <c r="A9574" t="s">
        <v>9587</v>
      </c>
      <c r="B9574" t="str">
        <f t="shared" si="300"/>
        <v>1,83,72,79,85,84,</v>
      </c>
      <c r="C9574" t="str">
        <f t="shared" si="301"/>
        <v>/*SHOUT*/</v>
      </c>
    </row>
    <row r="9575" spans="1:3" x14ac:dyDescent="0.2">
      <c r="A9575" t="s">
        <v>9588</v>
      </c>
      <c r="B9575" t="str">
        <f t="shared" si="300"/>
        <v>1,83,72,79,86,69,</v>
      </c>
      <c r="C9575" t="str">
        <f t="shared" si="301"/>
        <v>/*SHOVE*/</v>
      </c>
    </row>
    <row r="9576" spans="1:3" x14ac:dyDescent="0.2">
      <c r="A9576" t="s">
        <v>9589</v>
      </c>
      <c r="B9576" t="str">
        <f t="shared" si="300"/>
        <v>1,83,72,79,87,68,</v>
      </c>
      <c r="C9576" t="str">
        <f t="shared" si="301"/>
        <v>/*SHOWD*/</v>
      </c>
    </row>
    <row r="9577" spans="1:3" x14ac:dyDescent="0.2">
      <c r="A9577" t="s">
        <v>9590</v>
      </c>
      <c r="B9577" t="str">
        <f t="shared" si="300"/>
        <v>1,83,72,79,87,78,</v>
      </c>
      <c r="C9577" t="str">
        <f t="shared" si="301"/>
        <v>/*SHOWN*/</v>
      </c>
    </row>
    <row r="9578" spans="1:3" x14ac:dyDescent="0.2">
      <c r="A9578" t="s">
        <v>9591</v>
      </c>
      <c r="B9578" t="str">
        <f t="shared" si="300"/>
        <v>1,83,72,79,87,83,</v>
      </c>
      <c r="C9578" t="str">
        <f t="shared" si="301"/>
        <v>/*SHOWS*/</v>
      </c>
    </row>
    <row r="9579" spans="1:3" x14ac:dyDescent="0.2">
      <c r="A9579" t="s">
        <v>9592</v>
      </c>
      <c r="B9579" t="str">
        <f t="shared" si="300"/>
        <v>1,83,72,79,87,89,</v>
      </c>
      <c r="C9579" t="str">
        <f t="shared" si="301"/>
        <v>/*SHOWY*/</v>
      </c>
    </row>
    <row r="9580" spans="1:3" x14ac:dyDescent="0.2">
      <c r="A9580" t="s">
        <v>9593</v>
      </c>
      <c r="B9580" t="str">
        <f t="shared" si="300"/>
        <v>1,83,72,79,89,85,</v>
      </c>
      <c r="C9580" t="str">
        <f t="shared" si="301"/>
        <v>/*SHOYU*/</v>
      </c>
    </row>
    <row r="9581" spans="1:3" x14ac:dyDescent="0.2">
      <c r="A9581" t="s">
        <v>9594</v>
      </c>
      <c r="B9581" t="str">
        <f t="shared" si="300"/>
        <v>1,83,72,82,69,68,</v>
      </c>
      <c r="C9581" t="str">
        <f t="shared" si="301"/>
        <v>/*SHRED*/</v>
      </c>
    </row>
    <row r="9582" spans="1:3" x14ac:dyDescent="0.2">
      <c r="A9582" t="s">
        <v>9595</v>
      </c>
      <c r="B9582" t="str">
        <f t="shared" si="300"/>
        <v>1,83,72,82,69,87,</v>
      </c>
      <c r="C9582" t="str">
        <f t="shared" si="301"/>
        <v>/*SHREW*/</v>
      </c>
    </row>
    <row r="9583" spans="1:3" x14ac:dyDescent="0.2">
      <c r="A9583" t="s">
        <v>9596</v>
      </c>
      <c r="B9583" t="str">
        <f t="shared" si="300"/>
        <v>1,83,72,82,73,83,</v>
      </c>
      <c r="C9583" t="str">
        <f t="shared" si="301"/>
        <v>/*SHRIS*/</v>
      </c>
    </row>
    <row r="9584" spans="1:3" x14ac:dyDescent="0.2">
      <c r="A9584" t="s">
        <v>9597</v>
      </c>
      <c r="B9584" t="str">
        <f t="shared" si="300"/>
        <v>1,83,72,82,79,87,</v>
      </c>
      <c r="C9584" t="str">
        <f t="shared" si="301"/>
        <v>/*SHROW*/</v>
      </c>
    </row>
    <row r="9585" spans="1:3" x14ac:dyDescent="0.2">
      <c r="A9585" t="s">
        <v>9598</v>
      </c>
      <c r="B9585" t="str">
        <f t="shared" si="300"/>
        <v>1,83,72,82,85,66,</v>
      </c>
      <c r="C9585" t="str">
        <f t="shared" si="301"/>
        <v>/*SHRUB*/</v>
      </c>
    </row>
    <row r="9586" spans="1:3" x14ac:dyDescent="0.2">
      <c r="A9586" t="s">
        <v>9599</v>
      </c>
      <c r="B9586" t="str">
        <f t="shared" si="300"/>
        <v>1,83,72,82,85,71,</v>
      </c>
      <c r="C9586" t="str">
        <f t="shared" si="301"/>
        <v>/*SHRUG*/</v>
      </c>
    </row>
    <row r="9587" spans="1:3" x14ac:dyDescent="0.2">
      <c r="A9587" t="s">
        <v>9600</v>
      </c>
      <c r="B9587" t="str">
        <f t="shared" si="300"/>
        <v>1,83,72,84,73,75,</v>
      </c>
      <c r="C9587" t="str">
        <f t="shared" si="301"/>
        <v>/*SHTIK*/</v>
      </c>
    </row>
    <row r="9588" spans="1:3" x14ac:dyDescent="0.2">
      <c r="A9588" t="s">
        <v>9601</v>
      </c>
      <c r="B9588" t="str">
        <f t="shared" si="300"/>
        <v>1,83,72,84,85,77,</v>
      </c>
      <c r="C9588" t="str">
        <f t="shared" si="301"/>
        <v>/*SHTUM*/</v>
      </c>
    </row>
    <row r="9589" spans="1:3" x14ac:dyDescent="0.2">
      <c r="A9589" t="s">
        <v>9602</v>
      </c>
      <c r="B9589" t="str">
        <f t="shared" si="300"/>
        <v>1,83,72,84,85,80,</v>
      </c>
      <c r="C9589" t="str">
        <f t="shared" si="301"/>
        <v>/*SHTUP*/</v>
      </c>
    </row>
    <row r="9590" spans="1:3" x14ac:dyDescent="0.2">
      <c r="A9590" t="s">
        <v>9603</v>
      </c>
      <c r="B9590" t="str">
        <f t="shared" si="300"/>
        <v>1,83,72,85,67,75,</v>
      </c>
      <c r="C9590" t="str">
        <f t="shared" si="301"/>
        <v>/*SHUCK*/</v>
      </c>
    </row>
    <row r="9591" spans="1:3" x14ac:dyDescent="0.2">
      <c r="A9591" t="s">
        <v>9604</v>
      </c>
      <c r="B9591" t="str">
        <f t="shared" si="300"/>
        <v>1,83,72,85,76,69,</v>
      </c>
      <c r="C9591" t="str">
        <f t="shared" si="301"/>
        <v>/*SHULE*/</v>
      </c>
    </row>
    <row r="9592" spans="1:3" x14ac:dyDescent="0.2">
      <c r="A9592" t="s">
        <v>9605</v>
      </c>
      <c r="B9592" t="str">
        <f t="shared" si="300"/>
        <v>1,83,72,85,76,78,</v>
      </c>
      <c r="C9592" t="str">
        <f t="shared" si="301"/>
        <v>/*SHULN*/</v>
      </c>
    </row>
    <row r="9593" spans="1:3" x14ac:dyDescent="0.2">
      <c r="A9593" t="s">
        <v>9606</v>
      </c>
      <c r="B9593" t="str">
        <f t="shared" si="300"/>
        <v>1,83,72,85,76,83,</v>
      </c>
      <c r="C9593" t="str">
        <f t="shared" si="301"/>
        <v>/*SHULS*/</v>
      </c>
    </row>
    <row r="9594" spans="1:3" x14ac:dyDescent="0.2">
      <c r="A9594" t="s">
        <v>9607</v>
      </c>
      <c r="B9594" t="str">
        <f t="shared" si="300"/>
        <v>1,83,72,85,78,83,</v>
      </c>
      <c r="C9594" t="str">
        <f t="shared" si="301"/>
        <v>/*SHUNS*/</v>
      </c>
    </row>
    <row r="9595" spans="1:3" x14ac:dyDescent="0.2">
      <c r="A9595" t="s">
        <v>9608</v>
      </c>
      <c r="B9595" t="str">
        <f t="shared" si="300"/>
        <v>1,83,72,85,78,84,</v>
      </c>
      <c r="C9595" t="str">
        <f t="shared" si="301"/>
        <v>/*SHUNT*/</v>
      </c>
    </row>
    <row r="9596" spans="1:3" x14ac:dyDescent="0.2">
      <c r="A9596" t="s">
        <v>9609</v>
      </c>
      <c r="B9596" t="str">
        <f t="shared" si="300"/>
        <v>1,83,72,85,82,65,</v>
      </c>
      <c r="C9596" t="str">
        <f t="shared" si="301"/>
        <v>/*SHURA*/</v>
      </c>
    </row>
    <row r="9597" spans="1:3" x14ac:dyDescent="0.2">
      <c r="A9597" t="s">
        <v>9610</v>
      </c>
      <c r="B9597" t="str">
        <f t="shared" si="300"/>
        <v>1,83,72,85,83,72,</v>
      </c>
      <c r="C9597" t="str">
        <f t="shared" si="301"/>
        <v>/*SHUSH*/</v>
      </c>
    </row>
    <row r="9598" spans="1:3" x14ac:dyDescent="0.2">
      <c r="A9598" t="s">
        <v>9611</v>
      </c>
      <c r="B9598" t="str">
        <f t="shared" si="300"/>
        <v>1,83,72,85,84,69,</v>
      </c>
      <c r="C9598" t="str">
        <f t="shared" si="301"/>
        <v>/*SHUTE*/</v>
      </c>
    </row>
    <row r="9599" spans="1:3" x14ac:dyDescent="0.2">
      <c r="A9599" t="s">
        <v>9612</v>
      </c>
      <c r="B9599" t="str">
        <f t="shared" si="300"/>
        <v>1,83,72,85,84,83,</v>
      </c>
      <c r="C9599" t="str">
        <f t="shared" si="301"/>
        <v>/*SHUTS*/</v>
      </c>
    </row>
    <row r="9600" spans="1:3" x14ac:dyDescent="0.2">
      <c r="A9600" t="s">
        <v>9613</v>
      </c>
      <c r="B9600" t="str">
        <f t="shared" si="300"/>
        <v>1,83,72,87,65,83,</v>
      </c>
      <c r="C9600" t="str">
        <f t="shared" si="301"/>
        <v>/*SHWAS*/</v>
      </c>
    </row>
    <row r="9601" spans="1:3" x14ac:dyDescent="0.2">
      <c r="A9601" t="s">
        <v>9614</v>
      </c>
      <c r="B9601" t="str">
        <f t="shared" si="300"/>
        <v>1,83,72,89,69,82,</v>
      </c>
      <c r="C9601" t="str">
        <f t="shared" si="301"/>
        <v>/*SHYER*/</v>
      </c>
    </row>
    <row r="9602" spans="1:3" x14ac:dyDescent="0.2">
      <c r="A9602" t="s">
        <v>9615</v>
      </c>
      <c r="B9602" t="str">
        <f t="shared" ref="B9602:B9665" si="302">CONCATENATE("1,",CODE(MID(A9602,1,1)),",",CODE(MID(A9602,2,1)),",",CODE(MID(A9602,3,1)),",",CODE(MID(A9602,4,1)),",",CODE(MID(A9602,5,1)),",")</f>
        <v>1,83,72,89,76,89,</v>
      </c>
      <c r="C9602" t="str">
        <f t="shared" ref="C9602:C9665" si="303">CONCATENATE("/*",A9602,"*/")</f>
        <v>/*SHYLY*/</v>
      </c>
    </row>
    <row r="9603" spans="1:3" x14ac:dyDescent="0.2">
      <c r="A9603" t="s">
        <v>9616</v>
      </c>
      <c r="B9603" t="str">
        <f t="shared" si="302"/>
        <v>1,83,73,65,76,83,</v>
      </c>
      <c r="C9603" t="str">
        <f t="shared" si="303"/>
        <v>/*SIALS*/</v>
      </c>
    </row>
    <row r="9604" spans="1:3" x14ac:dyDescent="0.2">
      <c r="A9604" t="s">
        <v>9617</v>
      </c>
      <c r="B9604" t="str">
        <f t="shared" si="302"/>
        <v>1,83,73,66,66,83,</v>
      </c>
      <c r="C9604" t="str">
        <f t="shared" si="303"/>
        <v>/*SIBBS*/</v>
      </c>
    </row>
    <row r="9605" spans="1:3" x14ac:dyDescent="0.2">
      <c r="A9605" t="s">
        <v>9618</v>
      </c>
      <c r="B9605" t="str">
        <f t="shared" si="302"/>
        <v>1,83,73,66,89,76,</v>
      </c>
      <c r="C9605" t="str">
        <f t="shared" si="303"/>
        <v>/*SIBYL*/</v>
      </c>
    </row>
    <row r="9606" spans="1:3" x14ac:dyDescent="0.2">
      <c r="A9606" t="s">
        <v>9619</v>
      </c>
      <c r="B9606" t="str">
        <f t="shared" si="302"/>
        <v>1,83,73,67,69,83,</v>
      </c>
      <c r="C9606" t="str">
        <f t="shared" si="303"/>
        <v>/*SICES*/</v>
      </c>
    </row>
    <row r="9607" spans="1:3" x14ac:dyDescent="0.2">
      <c r="A9607" t="s">
        <v>9620</v>
      </c>
      <c r="B9607" t="str">
        <f t="shared" si="302"/>
        <v>1,83,73,67,72,84,</v>
      </c>
      <c r="C9607" t="str">
        <f t="shared" si="303"/>
        <v>/*SICHT*/</v>
      </c>
    </row>
    <row r="9608" spans="1:3" x14ac:dyDescent="0.2">
      <c r="A9608" t="s">
        <v>9621</v>
      </c>
      <c r="B9608" t="str">
        <f t="shared" si="302"/>
        <v>1,83,73,67,75,79,</v>
      </c>
      <c r="C9608" t="str">
        <f t="shared" si="303"/>
        <v>/*SICKO*/</v>
      </c>
    </row>
    <row r="9609" spans="1:3" x14ac:dyDescent="0.2">
      <c r="A9609" t="s">
        <v>9622</v>
      </c>
      <c r="B9609" t="str">
        <f t="shared" si="302"/>
        <v>1,83,73,67,75,83,</v>
      </c>
      <c r="C9609" t="str">
        <f t="shared" si="303"/>
        <v>/*SICKS*/</v>
      </c>
    </row>
    <row r="9610" spans="1:3" x14ac:dyDescent="0.2">
      <c r="A9610" t="s">
        <v>9623</v>
      </c>
      <c r="B9610" t="str">
        <f t="shared" si="302"/>
        <v>1,83,73,68,65,83,</v>
      </c>
      <c r="C9610" t="str">
        <f t="shared" si="303"/>
        <v>/*SIDAS*/</v>
      </c>
    </row>
    <row r="9611" spans="1:3" x14ac:dyDescent="0.2">
      <c r="A9611" t="s">
        <v>9624</v>
      </c>
      <c r="B9611" t="str">
        <f t="shared" si="302"/>
        <v>1,83,73,68,69,68,</v>
      </c>
      <c r="C9611" t="str">
        <f t="shared" si="303"/>
        <v>/*SIDED*/</v>
      </c>
    </row>
    <row r="9612" spans="1:3" x14ac:dyDescent="0.2">
      <c r="A9612" t="s">
        <v>9625</v>
      </c>
      <c r="B9612" t="str">
        <f t="shared" si="302"/>
        <v>1,83,73,68,69,82,</v>
      </c>
      <c r="C9612" t="str">
        <f t="shared" si="303"/>
        <v>/*SIDER*/</v>
      </c>
    </row>
    <row r="9613" spans="1:3" x14ac:dyDescent="0.2">
      <c r="A9613" t="s">
        <v>9626</v>
      </c>
      <c r="B9613" t="str">
        <f t="shared" si="302"/>
        <v>1,83,73,68,69,83,</v>
      </c>
      <c r="C9613" t="str">
        <f t="shared" si="303"/>
        <v>/*SIDES*/</v>
      </c>
    </row>
    <row r="9614" spans="1:3" x14ac:dyDescent="0.2">
      <c r="A9614" t="s">
        <v>9627</v>
      </c>
      <c r="B9614" t="str">
        <f t="shared" si="302"/>
        <v>1,83,73,68,72,65,</v>
      </c>
      <c r="C9614" t="str">
        <f t="shared" si="303"/>
        <v>/*SIDHA*/</v>
      </c>
    </row>
    <row r="9615" spans="1:3" x14ac:dyDescent="0.2">
      <c r="A9615" t="s">
        <v>9628</v>
      </c>
      <c r="B9615" t="str">
        <f t="shared" si="302"/>
        <v>1,83,73,68,72,69,</v>
      </c>
      <c r="C9615" t="str">
        <f t="shared" si="303"/>
        <v>/*SIDHE*/</v>
      </c>
    </row>
    <row r="9616" spans="1:3" x14ac:dyDescent="0.2">
      <c r="A9616" t="s">
        <v>9629</v>
      </c>
      <c r="B9616" t="str">
        <f t="shared" si="302"/>
        <v>1,83,73,68,76,69,</v>
      </c>
      <c r="C9616" t="str">
        <f t="shared" si="303"/>
        <v>/*SIDLE*/</v>
      </c>
    </row>
    <row r="9617" spans="1:3" x14ac:dyDescent="0.2">
      <c r="A9617" t="s">
        <v>9630</v>
      </c>
      <c r="B9617" t="str">
        <f t="shared" si="302"/>
        <v>1,83,73,69,71,69,</v>
      </c>
      <c r="C9617" t="str">
        <f t="shared" si="303"/>
        <v>/*SIEGE*/</v>
      </c>
    </row>
    <row r="9618" spans="1:3" x14ac:dyDescent="0.2">
      <c r="A9618" t="s">
        <v>9631</v>
      </c>
      <c r="B9618" t="str">
        <f t="shared" si="302"/>
        <v>1,83,73,69,76,68,</v>
      </c>
      <c r="C9618" t="str">
        <f t="shared" si="303"/>
        <v>/*SIELD*/</v>
      </c>
    </row>
    <row r="9619" spans="1:3" x14ac:dyDescent="0.2">
      <c r="A9619" t="s">
        <v>9632</v>
      </c>
      <c r="B9619" t="str">
        <f t="shared" si="302"/>
        <v>1,83,73,69,78,83,</v>
      </c>
      <c r="C9619" t="str">
        <f t="shared" si="303"/>
        <v>/*SIENS*/</v>
      </c>
    </row>
    <row r="9620" spans="1:3" x14ac:dyDescent="0.2">
      <c r="A9620" t="s">
        <v>9633</v>
      </c>
      <c r="B9620" t="str">
        <f t="shared" si="302"/>
        <v>1,83,73,69,78,84,</v>
      </c>
      <c r="C9620" t="str">
        <f t="shared" si="303"/>
        <v>/*SIENT*/</v>
      </c>
    </row>
    <row r="9621" spans="1:3" x14ac:dyDescent="0.2">
      <c r="A9621" t="s">
        <v>9634</v>
      </c>
      <c r="B9621" t="str">
        <f t="shared" si="302"/>
        <v>1,83,73,69,84,72,</v>
      </c>
      <c r="C9621" t="str">
        <f t="shared" si="303"/>
        <v>/*SIETH*/</v>
      </c>
    </row>
    <row r="9622" spans="1:3" x14ac:dyDescent="0.2">
      <c r="A9622" t="s">
        <v>9635</v>
      </c>
      <c r="B9622" t="str">
        <f t="shared" si="302"/>
        <v>1,83,73,69,85,82,</v>
      </c>
      <c r="C9622" t="str">
        <f t="shared" si="303"/>
        <v>/*SIEUR*/</v>
      </c>
    </row>
    <row r="9623" spans="1:3" x14ac:dyDescent="0.2">
      <c r="A9623" t="s">
        <v>9636</v>
      </c>
      <c r="B9623" t="str">
        <f t="shared" si="302"/>
        <v>1,83,73,69,86,69,</v>
      </c>
      <c r="C9623" t="str">
        <f t="shared" si="303"/>
        <v>/*SIEVE*/</v>
      </c>
    </row>
    <row r="9624" spans="1:3" x14ac:dyDescent="0.2">
      <c r="A9624" t="s">
        <v>9637</v>
      </c>
      <c r="B9624" t="str">
        <f t="shared" si="302"/>
        <v>1,83,73,70,84,83,</v>
      </c>
      <c r="C9624" t="str">
        <f t="shared" si="303"/>
        <v>/*SIFTS*/</v>
      </c>
    </row>
    <row r="9625" spans="1:3" x14ac:dyDescent="0.2">
      <c r="A9625" t="s">
        <v>9638</v>
      </c>
      <c r="B9625" t="str">
        <f t="shared" si="302"/>
        <v>1,83,73,71,72,83,</v>
      </c>
      <c r="C9625" t="str">
        <f t="shared" si="303"/>
        <v>/*SIGHS*/</v>
      </c>
    </row>
    <row r="9626" spans="1:3" x14ac:dyDescent="0.2">
      <c r="A9626" t="s">
        <v>9639</v>
      </c>
      <c r="B9626" t="str">
        <f t="shared" si="302"/>
        <v>1,83,73,71,72,84,</v>
      </c>
      <c r="C9626" t="str">
        <f t="shared" si="303"/>
        <v>/*SIGHT*/</v>
      </c>
    </row>
    <row r="9627" spans="1:3" x14ac:dyDescent="0.2">
      <c r="A9627" t="s">
        <v>9640</v>
      </c>
      <c r="B9627" t="str">
        <f t="shared" si="302"/>
        <v>1,83,73,71,73,76,</v>
      </c>
      <c r="C9627" t="str">
        <f t="shared" si="303"/>
        <v>/*SIGIL*/</v>
      </c>
    </row>
    <row r="9628" spans="1:3" x14ac:dyDescent="0.2">
      <c r="A9628" t="s">
        <v>9641</v>
      </c>
      <c r="B9628" t="str">
        <f t="shared" si="302"/>
        <v>1,83,73,71,76,65,</v>
      </c>
      <c r="C9628" t="str">
        <f t="shared" si="303"/>
        <v>/*SIGLA*/</v>
      </c>
    </row>
    <row r="9629" spans="1:3" x14ac:dyDescent="0.2">
      <c r="A9629" t="s">
        <v>9642</v>
      </c>
      <c r="B9629" t="str">
        <f t="shared" si="302"/>
        <v>1,83,73,71,77,65,</v>
      </c>
      <c r="C9629" t="str">
        <f t="shared" si="303"/>
        <v>/*SIGMA*/</v>
      </c>
    </row>
    <row r="9630" spans="1:3" x14ac:dyDescent="0.2">
      <c r="A9630" t="s">
        <v>9643</v>
      </c>
      <c r="B9630" t="str">
        <f t="shared" si="302"/>
        <v>1,83,73,71,78,65,</v>
      </c>
      <c r="C9630" t="str">
        <f t="shared" si="303"/>
        <v>/*SIGNA*/</v>
      </c>
    </row>
    <row r="9631" spans="1:3" x14ac:dyDescent="0.2">
      <c r="A9631" t="s">
        <v>9644</v>
      </c>
      <c r="B9631" t="str">
        <f t="shared" si="302"/>
        <v>1,83,73,71,78,83,</v>
      </c>
      <c r="C9631" t="str">
        <f t="shared" si="303"/>
        <v>/*SIGNS*/</v>
      </c>
    </row>
    <row r="9632" spans="1:3" x14ac:dyDescent="0.2">
      <c r="A9632" t="s">
        <v>9645</v>
      </c>
      <c r="B9632" t="str">
        <f t="shared" si="302"/>
        <v>1,83,73,74,79,83,</v>
      </c>
      <c r="C9632" t="str">
        <f t="shared" si="303"/>
        <v>/*SIJOS*/</v>
      </c>
    </row>
    <row r="9633" spans="1:3" x14ac:dyDescent="0.2">
      <c r="A9633" t="s">
        <v>9646</v>
      </c>
      <c r="B9633" t="str">
        <f t="shared" si="302"/>
        <v>1,83,73,75,65,83,</v>
      </c>
      <c r="C9633" t="str">
        <f t="shared" si="303"/>
        <v>/*SIKAS*/</v>
      </c>
    </row>
    <row r="9634" spans="1:3" x14ac:dyDescent="0.2">
      <c r="A9634" t="s">
        <v>9647</v>
      </c>
      <c r="B9634" t="str">
        <f t="shared" si="302"/>
        <v>1,83,73,75,69,82,</v>
      </c>
      <c r="C9634" t="str">
        <f t="shared" si="303"/>
        <v>/*SIKER*/</v>
      </c>
    </row>
    <row r="9635" spans="1:3" x14ac:dyDescent="0.2">
      <c r="A9635" t="s">
        <v>9648</v>
      </c>
      <c r="B9635" t="str">
        <f t="shared" si="302"/>
        <v>1,83,73,75,69,83,</v>
      </c>
      <c r="C9635" t="str">
        <f t="shared" si="303"/>
        <v>/*SIKES*/</v>
      </c>
    </row>
    <row r="9636" spans="1:3" x14ac:dyDescent="0.2">
      <c r="A9636" t="s">
        <v>9649</v>
      </c>
      <c r="B9636" t="str">
        <f t="shared" si="302"/>
        <v>1,83,73,76,68,83,</v>
      </c>
      <c r="C9636" t="str">
        <f t="shared" si="303"/>
        <v>/*SILDS*/</v>
      </c>
    </row>
    <row r="9637" spans="1:3" x14ac:dyDescent="0.2">
      <c r="A9637" t="s">
        <v>9650</v>
      </c>
      <c r="B9637" t="str">
        <f t="shared" si="302"/>
        <v>1,83,73,76,69,68,</v>
      </c>
      <c r="C9637" t="str">
        <f t="shared" si="303"/>
        <v>/*SILED*/</v>
      </c>
    </row>
    <row r="9638" spans="1:3" x14ac:dyDescent="0.2">
      <c r="A9638" t="s">
        <v>9651</v>
      </c>
      <c r="B9638" t="str">
        <f t="shared" si="302"/>
        <v>1,83,73,76,69,78,</v>
      </c>
      <c r="C9638" t="str">
        <f t="shared" si="303"/>
        <v>/*SILEN*/</v>
      </c>
    </row>
    <row r="9639" spans="1:3" x14ac:dyDescent="0.2">
      <c r="A9639" t="s">
        <v>9652</v>
      </c>
      <c r="B9639" t="str">
        <f t="shared" si="302"/>
        <v>1,83,73,76,69,82,</v>
      </c>
      <c r="C9639" t="str">
        <f t="shared" si="303"/>
        <v>/*SILER*/</v>
      </c>
    </row>
    <row r="9640" spans="1:3" x14ac:dyDescent="0.2">
      <c r="A9640" t="s">
        <v>9653</v>
      </c>
      <c r="B9640" t="str">
        <f t="shared" si="302"/>
        <v>1,83,73,76,69,83,</v>
      </c>
      <c r="C9640" t="str">
        <f t="shared" si="303"/>
        <v>/*SILES*/</v>
      </c>
    </row>
    <row r="9641" spans="1:3" x14ac:dyDescent="0.2">
      <c r="A9641" t="s">
        <v>9654</v>
      </c>
      <c r="B9641" t="str">
        <f t="shared" si="302"/>
        <v>1,83,73,76,69,88,</v>
      </c>
      <c r="C9641" t="str">
        <f t="shared" si="303"/>
        <v>/*SILEX*/</v>
      </c>
    </row>
    <row r="9642" spans="1:3" x14ac:dyDescent="0.2">
      <c r="A9642" t="s">
        <v>9655</v>
      </c>
      <c r="B9642" t="str">
        <f t="shared" si="302"/>
        <v>1,83,73,76,75,83,</v>
      </c>
      <c r="C9642" t="str">
        <f t="shared" si="303"/>
        <v>/*SILKS*/</v>
      </c>
    </row>
    <row r="9643" spans="1:3" x14ac:dyDescent="0.2">
      <c r="A9643" t="s">
        <v>9656</v>
      </c>
      <c r="B9643" t="str">
        <f t="shared" si="302"/>
        <v>1,83,73,76,75,89,</v>
      </c>
      <c r="C9643" t="str">
        <f t="shared" si="303"/>
        <v>/*SILKY*/</v>
      </c>
    </row>
    <row r="9644" spans="1:3" x14ac:dyDescent="0.2">
      <c r="A9644" t="s">
        <v>9657</v>
      </c>
      <c r="B9644" t="str">
        <f t="shared" si="302"/>
        <v>1,83,73,76,76,83,</v>
      </c>
      <c r="C9644" t="str">
        <f t="shared" si="303"/>
        <v>/*SILLS*/</v>
      </c>
    </row>
    <row r="9645" spans="1:3" x14ac:dyDescent="0.2">
      <c r="A9645" t="s">
        <v>9658</v>
      </c>
      <c r="B9645" t="str">
        <f t="shared" si="302"/>
        <v>1,83,73,76,76,89,</v>
      </c>
      <c r="C9645" t="str">
        <f t="shared" si="303"/>
        <v>/*SILLY*/</v>
      </c>
    </row>
    <row r="9646" spans="1:3" x14ac:dyDescent="0.2">
      <c r="A9646" t="s">
        <v>9659</v>
      </c>
      <c r="B9646" t="str">
        <f t="shared" si="302"/>
        <v>1,83,73,76,79,83,</v>
      </c>
      <c r="C9646" t="str">
        <f t="shared" si="303"/>
        <v>/*SILOS*/</v>
      </c>
    </row>
    <row r="9647" spans="1:3" x14ac:dyDescent="0.2">
      <c r="A9647" t="s">
        <v>9660</v>
      </c>
      <c r="B9647" t="str">
        <f t="shared" si="302"/>
        <v>1,83,73,76,84,83,</v>
      </c>
      <c r="C9647" t="str">
        <f t="shared" si="303"/>
        <v>/*SILTS*/</v>
      </c>
    </row>
    <row r="9648" spans="1:3" x14ac:dyDescent="0.2">
      <c r="A9648" t="s">
        <v>9661</v>
      </c>
      <c r="B9648" t="str">
        <f t="shared" si="302"/>
        <v>1,83,73,76,84,89,</v>
      </c>
      <c r="C9648" t="str">
        <f t="shared" si="303"/>
        <v>/*SILTY*/</v>
      </c>
    </row>
    <row r="9649" spans="1:3" x14ac:dyDescent="0.2">
      <c r="A9649" t="s">
        <v>9662</v>
      </c>
      <c r="B9649" t="str">
        <f t="shared" si="302"/>
        <v>1,83,73,76,86,65,</v>
      </c>
      <c r="C9649" t="str">
        <f t="shared" si="303"/>
        <v>/*SILVA*/</v>
      </c>
    </row>
    <row r="9650" spans="1:3" x14ac:dyDescent="0.2">
      <c r="A9650" t="s">
        <v>9663</v>
      </c>
      <c r="B9650" t="str">
        <f t="shared" si="302"/>
        <v>1,83,73,77,65,82,</v>
      </c>
      <c r="C9650" t="str">
        <f t="shared" si="303"/>
        <v>/*SIMAR*/</v>
      </c>
    </row>
    <row r="9651" spans="1:3" x14ac:dyDescent="0.2">
      <c r="A9651" t="s">
        <v>9664</v>
      </c>
      <c r="B9651" t="str">
        <f t="shared" si="302"/>
        <v>1,83,73,77,65,83,</v>
      </c>
      <c r="C9651" t="str">
        <f t="shared" si="303"/>
        <v>/*SIMAS*/</v>
      </c>
    </row>
    <row r="9652" spans="1:3" x14ac:dyDescent="0.2">
      <c r="A9652" t="s">
        <v>9665</v>
      </c>
      <c r="B9652" t="str">
        <f t="shared" si="302"/>
        <v>1,83,73,77,66,65,</v>
      </c>
      <c r="C9652" t="str">
        <f t="shared" si="303"/>
        <v>/*SIMBA*/</v>
      </c>
    </row>
    <row r="9653" spans="1:3" x14ac:dyDescent="0.2">
      <c r="A9653" t="s">
        <v>9666</v>
      </c>
      <c r="B9653" t="str">
        <f t="shared" si="302"/>
        <v>1,83,73,77,73,83,</v>
      </c>
      <c r="C9653" t="str">
        <f t="shared" si="303"/>
        <v>/*SIMIS*/</v>
      </c>
    </row>
    <row r="9654" spans="1:3" x14ac:dyDescent="0.2">
      <c r="A9654" t="s">
        <v>9667</v>
      </c>
      <c r="B9654" t="str">
        <f t="shared" si="302"/>
        <v>1,83,73,77,80,83,</v>
      </c>
      <c r="C9654" t="str">
        <f t="shared" si="303"/>
        <v>/*SIMPS*/</v>
      </c>
    </row>
    <row r="9655" spans="1:3" x14ac:dyDescent="0.2">
      <c r="A9655" t="s">
        <v>9668</v>
      </c>
      <c r="B9655" t="str">
        <f t="shared" si="302"/>
        <v>1,83,73,77,85,76,</v>
      </c>
      <c r="C9655" t="str">
        <f t="shared" si="303"/>
        <v>/*SIMUL*/</v>
      </c>
    </row>
    <row r="9656" spans="1:3" x14ac:dyDescent="0.2">
      <c r="A9656" t="s">
        <v>9669</v>
      </c>
      <c r="B9656" t="str">
        <f t="shared" si="302"/>
        <v>1,83,73,78,67,69,</v>
      </c>
      <c r="C9656" t="str">
        <f t="shared" si="303"/>
        <v>/*SINCE*/</v>
      </c>
    </row>
    <row r="9657" spans="1:3" x14ac:dyDescent="0.2">
      <c r="A9657" t="s">
        <v>9670</v>
      </c>
      <c r="B9657" t="str">
        <f t="shared" si="302"/>
        <v>1,83,73,78,68,83,</v>
      </c>
      <c r="C9657" t="str">
        <f t="shared" si="303"/>
        <v>/*SINDS*/</v>
      </c>
    </row>
    <row r="9658" spans="1:3" x14ac:dyDescent="0.2">
      <c r="A9658" t="s">
        <v>9671</v>
      </c>
      <c r="B9658" t="str">
        <f t="shared" si="302"/>
        <v>1,83,73,78,69,68,</v>
      </c>
      <c r="C9658" t="str">
        <f t="shared" si="303"/>
        <v>/*SINED*/</v>
      </c>
    </row>
    <row r="9659" spans="1:3" x14ac:dyDescent="0.2">
      <c r="A9659" t="s">
        <v>9672</v>
      </c>
      <c r="B9659" t="str">
        <f t="shared" si="302"/>
        <v>1,83,73,78,69,83,</v>
      </c>
      <c r="C9659" t="str">
        <f t="shared" si="303"/>
        <v>/*SINES*/</v>
      </c>
    </row>
    <row r="9660" spans="1:3" x14ac:dyDescent="0.2">
      <c r="A9660" t="s">
        <v>9673</v>
      </c>
      <c r="B9660" t="str">
        <f t="shared" si="302"/>
        <v>1,83,73,78,69,87,</v>
      </c>
      <c r="C9660" t="str">
        <f t="shared" si="303"/>
        <v>/*SINEW*/</v>
      </c>
    </row>
    <row r="9661" spans="1:3" x14ac:dyDescent="0.2">
      <c r="A9661" t="s">
        <v>9674</v>
      </c>
      <c r="B9661" t="str">
        <f t="shared" si="302"/>
        <v>1,83,73,78,71,69,</v>
      </c>
      <c r="C9661" t="str">
        <f t="shared" si="303"/>
        <v>/*SINGE*/</v>
      </c>
    </row>
    <row r="9662" spans="1:3" x14ac:dyDescent="0.2">
      <c r="A9662" t="s">
        <v>9675</v>
      </c>
      <c r="B9662" t="str">
        <f t="shared" si="302"/>
        <v>1,83,73,78,71,83,</v>
      </c>
      <c r="C9662" t="str">
        <f t="shared" si="303"/>
        <v>/*SINGS*/</v>
      </c>
    </row>
    <row r="9663" spans="1:3" x14ac:dyDescent="0.2">
      <c r="A9663" t="s">
        <v>9676</v>
      </c>
      <c r="B9663" t="str">
        <f t="shared" si="302"/>
        <v>1,83,73,78,72,83,</v>
      </c>
      <c r="C9663" t="str">
        <f t="shared" si="303"/>
        <v>/*SINHS*/</v>
      </c>
    </row>
    <row r="9664" spans="1:3" x14ac:dyDescent="0.2">
      <c r="A9664" t="s">
        <v>9677</v>
      </c>
      <c r="B9664" t="str">
        <f t="shared" si="302"/>
        <v>1,83,73,78,75,83,</v>
      </c>
      <c r="C9664" t="str">
        <f t="shared" si="303"/>
        <v>/*SINKS*/</v>
      </c>
    </row>
    <row r="9665" spans="1:3" x14ac:dyDescent="0.2">
      <c r="A9665" t="s">
        <v>9678</v>
      </c>
      <c r="B9665" t="str">
        <f t="shared" si="302"/>
        <v>1,83,73,78,75,89,</v>
      </c>
      <c r="C9665" t="str">
        <f t="shared" si="303"/>
        <v>/*SINKY*/</v>
      </c>
    </row>
    <row r="9666" spans="1:3" x14ac:dyDescent="0.2">
      <c r="A9666" t="s">
        <v>9679</v>
      </c>
      <c r="B9666" t="str">
        <f t="shared" ref="B9666:B9729" si="304">CONCATENATE("1,",CODE(MID(A9666,1,1)),",",CODE(MID(A9666,2,1)),",",CODE(MID(A9666,3,1)),",",CODE(MID(A9666,4,1)),",",CODE(MID(A9666,5,1)),",")</f>
        <v>1,83,73,78,85,83,</v>
      </c>
      <c r="C9666" t="str">
        <f t="shared" ref="C9666:C9729" si="305">CONCATENATE("/*",A9666,"*/")</f>
        <v>/*SINUS*/</v>
      </c>
    </row>
    <row r="9667" spans="1:3" x14ac:dyDescent="0.2">
      <c r="A9667" t="s">
        <v>9680</v>
      </c>
      <c r="B9667" t="str">
        <f t="shared" si="304"/>
        <v>1,83,73,80,69,68,</v>
      </c>
      <c r="C9667" t="str">
        <f t="shared" si="305"/>
        <v>/*SIPED*/</v>
      </c>
    </row>
    <row r="9668" spans="1:3" x14ac:dyDescent="0.2">
      <c r="A9668" t="s">
        <v>9681</v>
      </c>
      <c r="B9668" t="str">
        <f t="shared" si="304"/>
        <v>1,83,73,80,69,83,</v>
      </c>
      <c r="C9668" t="str">
        <f t="shared" si="305"/>
        <v>/*SIPES*/</v>
      </c>
    </row>
    <row r="9669" spans="1:3" x14ac:dyDescent="0.2">
      <c r="A9669" t="s">
        <v>9682</v>
      </c>
      <c r="B9669" t="str">
        <f t="shared" si="304"/>
        <v>1,83,73,80,80,89,</v>
      </c>
      <c r="C9669" t="str">
        <f t="shared" si="305"/>
        <v>/*SIPPY*/</v>
      </c>
    </row>
    <row r="9670" spans="1:3" x14ac:dyDescent="0.2">
      <c r="A9670" t="s">
        <v>9683</v>
      </c>
      <c r="B9670" t="str">
        <f t="shared" si="304"/>
        <v>1,83,73,82,69,68,</v>
      </c>
      <c r="C9670" t="str">
        <f t="shared" si="305"/>
        <v>/*SIRED*/</v>
      </c>
    </row>
    <row r="9671" spans="1:3" x14ac:dyDescent="0.2">
      <c r="A9671" t="s">
        <v>9684</v>
      </c>
      <c r="B9671" t="str">
        <f t="shared" si="304"/>
        <v>1,83,73,82,69,69,</v>
      </c>
      <c r="C9671" t="str">
        <f t="shared" si="305"/>
        <v>/*SIREE*/</v>
      </c>
    </row>
    <row r="9672" spans="1:3" x14ac:dyDescent="0.2">
      <c r="A9672" t="s">
        <v>9685</v>
      </c>
      <c r="B9672" t="str">
        <f t="shared" si="304"/>
        <v>1,83,73,82,69,78,</v>
      </c>
      <c r="C9672" t="str">
        <f t="shared" si="305"/>
        <v>/*SIREN*/</v>
      </c>
    </row>
    <row r="9673" spans="1:3" x14ac:dyDescent="0.2">
      <c r="A9673" t="s">
        <v>9686</v>
      </c>
      <c r="B9673" t="str">
        <f t="shared" si="304"/>
        <v>1,83,73,82,69,83,</v>
      </c>
      <c r="C9673" t="str">
        <f t="shared" si="305"/>
        <v>/*SIRES*/</v>
      </c>
    </row>
    <row r="9674" spans="1:3" x14ac:dyDescent="0.2">
      <c r="A9674" t="s">
        <v>9687</v>
      </c>
      <c r="B9674" t="str">
        <f t="shared" si="304"/>
        <v>1,83,73,82,73,72,</v>
      </c>
      <c r="C9674" t="str">
        <f t="shared" si="305"/>
        <v>/*SIRIH*/</v>
      </c>
    </row>
    <row r="9675" spans="1:3" x14ac:dyDescent="0.2">
      <c r="A9675" t="s">
        <v>9688</v>
      </c>
      <c r="B9675" t="str">
        <f t="shared" si="304"/>
        <v>1,83,73,82,73,83,</v>
      </c>
      <c r="C9675" t="str">
        <f t="shared" si="305"/>
        <v>/*SIRIS*/</v>
      </c>
    </row>
    <row r="9676" spans="1:3" x14ac:dyDescent="0.2">
      <c r="A9676" t="s">
        <v>9689</v>
      </c>
      <c r="B9676" t="str">
        <f t="shared" si="304"/>
        <v>1,83,73,82,79,67,</v>
      </c>
      <c r="C9676" t="str">
        <f t="shared" si="305"/>
        <v>/*SIROC*/</v>
      </c>
    </row>
    <row r="9677" spans="1:3" x14ac:dyDescent="0.2">
      <c r="A9677" t="s">
        <v>9690</v>
      </c>
      <c r="B9677" t="str">
        <f t="shared" si="304"/>
        <v>1,83,73,82,82,65,</v>
      </c>
      <c r="C9677" t="str">
        <f t="shared" si="305"/>
        <v>/*SIRRA*/</v>
      </c>
    </row>
    <row r="9678" spans="1:3" x14ac:dyDescent="0.2">
      <c r="A9678" t="s">
        <v>9691</v>
      </c>
      <c r="B9678" t="str">
        <f t="shared" si="304"/>
        <v>1,83,73,82,85,80,</v>
      </c>
      <c r="C9678" t="str">
        <f t="shared" si="305"/>
        <v>/*SIRUP*/</v>
      </c>
    </row>
    <row r="9679" spans="1:3" x14ac:dyDescent="0.2">
      <c r="A9679" t="s">
        <v>9692</v>
      </c>
      <c r="B9679" t="str">
        <f t="shared" si="304"/>
        <v>1,83,73,83,65,76,</v>
      </c>
      <c r="C9679" t="str">
        <f t="shared" si="305"/>
        <v>/*SISAL*/</v>
      </c>
    </row>
    <row r="9680" spans="1:3" x14ac:dyDescent="0.2">
      <c r="A9680" t="s">
        <v>9693</v>
      </c>
      <c r="B9680" t="str">
        <f t="shared" si="304"/>
        <v>1,83,73,83,69,83,</v>
      </c>
      <c r="C9680" t="str">
        <f t="shared" si="305"/>
        <v>/*SISES*/</v>
      </c>
    </row>
    <row r="9681" spans="1:3" x14ac:dyDescent="0.2">
      <c r="A9681" t="s">
        <v>9694</v>
      </c>
      <c r="B9681" t="str">
        <f t="shared" si="304"/>
        <v>1,83,73,83,83,89,</v>
      </c>
      <c r="C9681" t="str">
        <f t="shared" si="305"/>
        <v>/*SISSY*/</v>
      </c>
    </row>
    <row r="9682" spans="1:3" x14ac:dyDescent="0.2">
      <c r="A9682" t="s">
        <v>9695</v>
      </c>
      <c r="B9682" t="str">
        <f t="shared" si="304"/>
        <v>1,83,73,83,84,83,</v>
      </c>
      <c r="C9682" t="str">
        <f t="shared" si="305"/>
        <v>/*SISTS*/</v>
      </c>
    </row>
    <row r="9683" spans="1:3" x14ac:dyDescent="0.2">
      <c r="A9683" t="s">
        <v>9696</v>
      </c>
      <c r="B9683" t="str">
        <f t="shared" si="304"/>
        <v>1,83,73,84,65,82,</v>
      </c>
      <c r="C9683" t="str">
        <f t="shared" si="305"/>
        <v>/*SITAR*/</v>
      </c>
    </row>
    <row r="9684" spans="1:3" x14ac:dyDescent="0.2">
      <c r="A9684" t="s">
        <v>9697</v>
      </c>
      <c r="B9684" t="str">
        <f t="shared" si="304"/>
        <v>1,83,73,84,69,68,</v>
      </c>
      <c r="C9684" t="str">
        <f t="shared" si="305"/>
        <v>/*SITED*/</v>
      </c>
    </row>
    <row r="9685" spans="1:3" x14ac:dyDescent="0.2">
      <c r="A9685" t="s">
        <v>9698</v>
      </c>
      <c r="B9685" t="str">
        <f t="shared" si="304"/>
        <v>1,83,73,84,69,83,</v>
      </c>
      <c r="C9685" t="str">
        <f t="shared" si="305"/>
        <v>/*SITES*/</v>
      </c>
    </row>
    <row r="9686" spans="1:3" x14ac:dyDescent="0.2">
      <c r="A9686" t="s">
        <v>9699</v>
      </c>
      <c r="B9686" t="str">
        <f t="shared" si="304"/>
        <v>1,83,73,84,72,69,</v>
      </c>
      <c r="C9686" t="str">
        <f t="shared" si="305"/>
        <v>/*SITHE*/</v>
      </c>
    </row>
    <row r="9687" spans="1:3" x14ac:dyDescent="0.2">
      <c r="A9687" t="s">
        <v>9700</v>
      </c>
      <c r="B9687" t="str">
        <f t="shared" si="304"/>
        <v>1,83,73,84,75,65,</v>
      </c>
      <c r="C9687" t="str">
        <f t="shared" si="305"/>
        <v>/*SITKA*/</v>
      </c>
    </row>
    <row r="9688" spans="1:3" x14ac:dyDescent="0.2">
      <c r="A9688" t="s">
        <v>9701</v>
      </c>
      <c r="B9688" t="str">
        <f t="shared" si="304"/>
        <v>1,83,73,84,85,80,</v>
      </c>
      <c r="C9688" t="str">
        <f t="shared" si="305"/>
        <v>/*SITUP*/</v>
      </c>
    </row>
    <row r="9689" spans="1:3" x14ac:dyDescent="0.2">
      <c r="A9689" t="s">
        <v>9702</v>
      </c>
      <c r="B9689" t="str">
        <f t="shared" si="304"/>
        <v>1,83,73,84,85,83,</v>
      </c>
      <c r="C9689" t="str">
        <f t="shared" si="305"/>
        <v>/*SITUS*/</v>
      </c>
    </row>
    <row r="9690" spans="1:3" x14ac:dyDescent="0.2">
      <c r="A9690" t="s">
        <v>9703</v>
      </c>
      <c r="B9690" t="str">
        <f t="shared" si="304"/>
        <v>1,83,73,86,69,82,</v>
      </c>
      <c r="C9690" t="str">
        <f t="shared" si="305"/>
        <v>/*SIVER*/</v>
      </c>
    </row>
    <row r="9691" spans="1:3" x14ac:dyDescent="0.2">
      <c r="A9691" t="s">
        <v>9704</v>
      </c>
      <c r="B9691" t="str">
        <f t="shared" si="304"/>
        <v>1,83,73,88,69,82,</v>
      </c>
      <c r="C9691" t="str">
        <f t="shared" si="305"/>
        <v>/*SIXER*/</v>
      </c>
    </row>
    <row r="9692" spans="1:3" x14ac:dyDescent="0.2">
      <c r="A9692" t="s">
        <v>9705</v>
      </c>
      <c r="B9692" t="str">
        <f t="shared" si="304"/>
        <v>1,83,73,88,69,83,</v>
      </c>
      <c r="C9692" t="str">
        <f t="shared" si="305"/>
        <v>/*SIXES*/</v>
      </c>
    </row>
    <row r="9693" spans="1:3" x14ac:dyDescent="0.2">
      <c r="A9693" t="s">
        <v>9706</v>
      </c>
      <c r="B9693" t="str">
        <f t="shared" si="304"/>
        <v>1,83,73,88,77,79,</v>
      </c>
      <c r="C9693" t="str">
        <f t="shared" si="305"/>
        <v>/*SIXMO*/</v>
      </c>
    </row>
    <row r="9694" spans="1:3" x14ac:dyDescent="0.2">
      <c r="A9694" t="s">
        <v>9707</v>
      </c>
      <c r="B9694" t="str">
        <f t="shared" si="304"/>
        <v>1,83,73,88,84,69,</v>
      </c>
      <c r="C9694" t="str">
        <f t="shared" si="305"/>
        <v>/*SIXTE*/</v>
      </c>
    </row>
    <row r="9695" spans="1:3" x14ac:dyDescent="0.2">
      <c r="A9695" t="s">
        <v>9708</v>
      </c>
      <c r="B9695" t="str">
        <f t="shared" si="304"/>
        <v>1,83,73,88,84,72,</v>
      </c>
      <c r="C9695" t="str">
        <f t="shared" si="305"/>
        <v>/*SIXTH*/</v>
      </c>
    </row>
    <row r="9696" spans="1:3" x14ac:dyDescent="0.2">
      <c r="A9696" t="s">
        <v>9709</v>
      </c>
      <c r="B9696" t="str">
        <f t="shared" si="304"/>
        <v>1,83,73,88,84,89,</v>
      </c>
      <c r="C9696" t="str">
        <f t="shared" si="305"/>
        <v>/*SIXTY*/</v>
      </c>
    </row>
    <row r="9697" spans="1:3" x14ac:dyDescent="0.2">
      <c r="A9697" t="s">
        <v>9710</v>
      </c>
      <c r="B9697" t="str">
        <f t="shared" si="304"/>
        <v>1,83,73,90,65,82,</v>
      </c>
      <c r="C9697" t="str">
        <f t="shared" si="305"/>
        <v>/*SIZAR*/</v>
      </c>
    </row>
    <row r="9698" spans="1:3" x14ac:dyDescent="0.2">
      <c r="A9698" t="s">
        <v>9711</v>
      </c>
      <c r="B9698" t="str">
        <f t="shared" si="304"/>
        <v>1,83,73,90,69,68,</v>
      </c>
      <c r="C9698" t="str">
        <f t="shared" si="305"/>
        <v>/*SIZED*/</v>
      </c>
    </row>
    <row r="9699" spans="1:3" x14ac:dyDescent="0.2">
      <c r="A9699" t="s">
        <v>9712</v>
      </c>
      <c r="B9699" t="str">
        <f t="shared" si="304"/>
        <v>1,83,73,90,69,76,</v>
      </c>
      <c r="C9699" t="str">
        <f t="shared" si="305"/>
        <v>/*SIZEL*/</v>
      </c>
    </row>
    <row r="9700" spans="1:3" x14ac:dyDescent="0.2">
      <c r="A9700" t="s">
        <v>9713</v>
      </c>
      <c r="B9700" t="str">
        <f t="shared" si="304"/>
        <v>1,83,73,90,69,82,</v>
      </c>
      <c r="C9700" t="str">
        <f t="shared" si="305"/>
        <v>/*SIZER*/</v>
      </c>
    </row>
    <row r="9701" spans="1:3" x14ac:dyDescent="0.2">
      <c r="A9701" t="s">
        <v>9714</v>
      </c>
      <c r="B9701" t="str">
        <f t="shared" si="304"/>
        <v>1,83,73,90,69,83,</v>
      </c>
      <c r="C9701" t="str">
        <f t="shared" si="305"/>
        <v>/*SIZES*/</v>
      </c>
    </row>
    <row r="9702" spans="1:3" x14ac:dyDescent="0.2">
      <c r="A9702" t="s">
        <v>9715</v>
      </c>
      <c r="B9702" t="str">
        <f t="shared" si="304"/>
        <v>1,83,75,65,71,83,</v>
      </c>
      <c r="C9702" t="str">
        <f t="shared" si="305"/>
        <v>/*SKAGS*/</v>
      </c>
    </row>
    <row r="9703" spans="1:3" x14ac:dyDescent="0.2">
      <c r="A9703" t="s">
        <v>9716</v>
      </c>
      <c r="B9703" t="str">
        <f t="shared" si="304"/>
        <v>1,83,75,65,73,76,</v>
      </c>
      <c r="C9703" t="str">
        <f t="shared" si="305"/>
        <v>/*SKAIL*/</v>
      </c>
    </row>
    <row r="9704" spans="1:3" x14ac:dyDescent="0.2">
      <c r="A9704" t="s">
        <v>9717</v>
      </c>
      <c r="B9704" t="str">
        <f t="shared" si="304"/>
        <v>1,83,75,65,76,68,</v>
      </c>
      <c r="C9704" t="str">
        <f t="shared" si="305"/>
        <v>/*SKALD*/</v>
      </c>
    </row>
    <row r="9705" spans="1:3" x14ac:dyDescent="0.2">
      <c r="A9705" t="s">
        <v>9718</v>
      </c>
      <c r="B9705" t="str">
        <f t="shared" si="304"/>
        <v>1,83,75,65,78,75,</v>
      </c>
      <c r="C9705" t="str">
        <f t="shared" si="305"/>
        <v>/*SKANK*/</v>
      </c>
    </row>
    <row r="9706" spans="1:3" x14ac:dyDescent="0.2">
      <c r="A9706" t="s">
        <v>9719</v>
      </c>
      <c r="B9706" t="str">
        <f t="shared" si="304"/>
        <v>1,83,75,65,82,84,</v>
      </c>
      <c r="C9706" t="str">
        <f t="shared" si="305"/>
        <v>/*SKART*/</v>
      </c>
    </row>
    <row r="9707" spans="1:3" x14ac:dyDescent="0.2">
      <c r="A9707" t="s">
        <v>9720</v>
      </c>
      <c r="B9707" t="str">
        <f t="shared" si="304"/>
        <v>1,83,75,65,84,69,</v>
      </c>
      <c r="C9707" t="str">
        <f t="shared" si="305"/>
        <v>/*SKATE*/</v>
      </c>
    </row>
    <row r="9708" spans="1:3" x14ac:dyDescent="0.2">
      <c r="A9708" t="s">
        <v>9721</v>
      </c>
      <c r="B9708" t="str">
        <f t="shared" si="304"/>
        <v>1,83,75,65,84,83,</v>
      </c>
      <c r="C9708" t="str">
        <f t="shared" si="305"/>
        <v>/*SKATS*/</v>
      </c>
    </row>
    <row r="9709" spans="1:3" x14ac:dyDescent="0.2">
      <c r="A9709" t="s">
        <v>9722</v>
      </c>
      <c r="B9709" t="str">
        <f t="shared" si="304"/>
        <v>1,83,75,65,84,84,</v>
      </c>
      <c r="C9709" t="str">
        <f t="shared" si="305"/>
        <v>/*SKATT*/</v>
      </c>
    </row>
    <row r="9710" spans="1:3" x14ac:dyDescent="0.2">
      <c r="A9710" t="s">
        <v>9723</v>
      </c>
      <c r="B9710" t="str">
        <f t="shared" si="304"/>
        <v>1,83,75,65,87,83,</v>
      </c>
      <c r="C9710" t="str">
        <f t="shared" si="305"/>
        <v>/*SKAWS*/</v>
      </c>
    </row>
    <row r="9711" spans="1:3" x14ac:dyDescent="0.2">
      <c r="A9711" t="s">
        <v>9724</v>
      </c>
      <c r="B9711" t="str">
        <f t="shared" si="304"/>
        <v>1,83,75,69,65,78,</v>
      </c>
      <c r="C9711" t="str">
        <f t="shared" si="305"/>
        <v>/*SKEAN*/</v>
      </c>
    </row>
    <row r="9712" spans="1:3" x14ac:dyDescent="0.2">
      <c r="A9712" t="s">
        <v>9725</v>
      </c>
      <c r="B9712" t="str">
        <f t="shared" si="304"/>
        <v>1,83,75,69,65,82,</v>
      </c>
      <c r="C9712" t="str">
        <f t="shared" si="305"/>
        <v>/*SKEAR*/</v>
      </c>
    </row>
    <row r="9713" spans="1:3" x14ac:dyDescent="0.2">
      <c r="A9713" t="s">
        <v>9726</v>
      </c>
      <c r="B9713" t="str">
        <f t="shared" si="304"/>
        <v>1,83,75,69,69,68,</v>
      </c>
      <c r="C9713" t="str">
        <f t="shared" si="305"/>
        <v>/*SKEED*/</v>
      </c>
    </row>
    <row r="9714" spans="1:3" x14ac:dyDescent="0.2">
      <c r="A9714" t="s">
        <v>9727</v>
      </c>
      <c r="B9714" t="str">
        <f t="shared" si="304"/>
        <v>1,83,75,69,69,70,</v>
      </c>
      <c r="C9714" t="str">
        <f t="shared" si="305"/>
        <v>/*SKEEF*/</v>
      </c>
    </row>
    <row r="9715" spans="1:3" x14ac:dyDescent="0.2">
      <c r="A9715" t="s">
        <v>9728</v>
      </c>
      <c r="B9715" t="str">
        <f t="shared" si="304"/>
        <v>1,83,75,69,69,78,</v>
      </c>
      <c r="C9715" t="str">
        <f t="shared" si="305"/>
        <v>/*SKEEN*/</v>
      </c>
    </row>
    <row r="9716" spans="1:3" x14ac:dyDescent="0.2">
      <c r="A9716" t="s">
        <v>9729</v>
      </c>
      <c r="B9716" t="str">
        <f t="shared" si="304"/>
        <v>1,83,75,69,69,82,</v>
      </c>
      <c r="C9716" t="str">
        <f t="shared" si="305"/>
        <v>/*SKEER*/</v>
      </c>
    </row>
    <row r="9717" spans="1:3" x14ac:dyDescent="0.2">
      <c r="A9717" t="s">
        <v>9730</v>
      </c>
      <c r="B9717" t="str">
        <f t="shared" si="304"/>
        <v>1,83,75,69,69,83,</v>
      </c>
      <c r="C9717" t="str">
        <f t="shared" si="305"/>
        <v>/*SKEES*/</v>
      </c>
    </row>
    <row r="9718" spans="1:3" x14ac:dyDescent="0.2">
      <c r="A9718" t="s">
        <v>9731</v>
      </c>
      <c r="B9718" t="str">
        <f t="shared" si="304"/>
        <v>1,83,75,69,69,84,</v>
      </c>
      <c r="C9718" t="str">
        <f t="shared" si="305"/>
        <v>/*SKEET*/</v>
      </c>
    </row>
    <row r="9719" spans="1:3" x14ac:dyDescent="0.2">
      <c r="A9719" t="s">
        <v>9732</v>
      </c>
      <c r="B9719" t="str">
        <f t="shared" si="304"/>
        <v>1,83,75,69,71,71,</v>
      </c>
      <c r="C9719" t="str">
        <f t="shared" si="305"/>
        <v>/*SKEGG*/</v>
      </c>
    </row>
    <row r="9720" spans="1:3" x14ac:dyDescent="0.2">
      <c r="A9720" t="s">
        <v>9733</v>
      </c>
      <c r="B9720" t="str">
        <f t="shared" si="304"/>
        <v>1,83,75,69,71,83,</v>
      </c>
      <c r="C9720" t="str">
        <f t="shared" si="305"/>
        <v>/*SKEGS*/</v>
      </c>
    </row>
    <row r="9721" spans="1:3" x14ac:dyDescent="0.2">
      <c r="A9721" t="s">
        <v>9734</v>
      </c>
      <c r="B9721" t="str">
        <f t="shared" si="304"/>
        <v>1,83,75,69,73,78,</v>
      </c>
      <c r="C9721" t="str">
        <f t="shared" si="305"/>
        <v>/*SKEIN*/</v>
      </c>
    </row>
    <row r="9722" spans="1:3" x14ac:dyDescent="0.2">
      <c r="A9722" t="s">
        <v>9735</v>
      </c>
      <c r="B9722" t="str">
        <f t="shared" si="304"/>
        <v>1,83,75,69,76,70,</v>
      </c>
      <c r="C9722" t="str">
        <f t="shared" si="305"/>
        <v>/*SKELF*/</v>
      </c>
    </row>
    <row r="9723" spans="1:3" x14ac:dyDescent="0.2">
      <c r="A9723" t="s">
        <v>9736</v>
      </c>
      <c r="B9723" t="str">
        <f t="shared" si="304"/>
        <v>1,83,75,69,76,76,</v>
      </c>
      <c r="C9723" t="str">
        <f t="shared" si="305"/>
        <v>/*SKELL*/</v>
      </c>
    </row>
    <row r="9724" spans="1:3" x14ac:dyDescent="0.2">
      <c r="A9724" t="s">
        <v>9737</v>
      </c>
      <c r="B9724" t="str">
        <f t="shared" si="304"/>
        <v>1,83,75,69,76,77,</v>
      </c>
      <c r="C9724" t="str">
        <f t="shared" si="305"/>
        <v>/*SKELM*/</v>
      </c>
    </row>
    <row r="9725" spans="1:3" x14ac:dyDescent="0.2">
      <c r="A9725" t="s">
        <v>9738</v>
      </c>
      <c r="B9725" t="str">
        <f t="shared" si="304"/>
        <v>1,83,75,69,76,80,</v>
      </c>
      <c r="C9725" t="str">
        <f t="shared" si="305"/>
        <v>/*SKELP*/</v>
      </c>
    </row>
    <row r="9726" spans="1:3" x14ac:dyDescent="0.2">
      <c r="A9726" t="s">
        <v>9739</v>
      </c>
      <c r="B9726" t="str">
        <f t="shared" si="304"/>
        <v>1,83,75,69,78,69,</v>
      </c>
      <c r="C9726" t="str">
        <f t="shared" si="305"/>
        <v>/*SKENE*/</v>
      </c>
    </row>
    <row r="9727" spans="1:3" x14ac:dyDescent="0.2">
      <c r="A9727" t="s">
        <v>9740</v>
      </c>
      <c r="B9727" t="str">
        <f t="shared" si="304"/>
        <v>1,83,75,69,78,83,</v>
      </c>
      <c r="C9727" t="str">
        <f t="shared" si="305"/>
        <v>/*SKENS*/</v>
      </c>
    </row>
    <row r="9728" spans="1:3" x14ac:dyDescent="0.2">
      <c r="A9728" t="s">
        <v>9741</v>
      </c>
      <c r="B9728" t="str">
        <f t="shared" si="304"/>
        <v>1,83,75,69,79,83,</v>
      </c>
      <c r="C9728" t="str">
        <f t="shared" si="305"/>
        <v>/*SKEOS*/</v>
      </c>
    </row>
    <row r="9729" spans="1:3" x14ac:dyDescent="0.2">
      <c r="A9729" t="s">
        <v>9742</v>
      </c>
      <c r="B9729" t="str">
        <f t="shared" si="304"/>
        <v>1,83,75,69,80,83,</v>
      </c>
      <c r="C9729" t="str">
        <f t="shared" si="305"/>
        <v>/*SKEPS*/</v>
      </c>
    </row>
    <row r="9730" spans="1:3" x14ac:dyDescent="0.2">
      <c r="A9730" t="s">
        <v>9743</v>
      </c>
      <c r="B9730" t="str">
        <f t="shared" ref="B9730:B9793" si="306">CONCATENATE("1,",CODE(MID(A9730,1,1)),",",CODE(MID(A9730,2,1)),",",CODE(MID(A9730,3,1)),",",CODE(MID(A9730,4,1)),",",CODE(MID(A9730,5,1)),",")</f>
        <v>1,83,75,69,82,83,</v>
      </c>
      <c r="C9730" t="str">
        <f t="shared" ref="C9730:C9793" si="307">CONCATENATE("/*",A9730,"*/")</f>
        <v>/*SKERS*/</v>
      </c>
    </row>
    <row r="9731" spans="1:3" x14ac:dyDescent="0.2">
      <c r="A9731" t="s">
        <v>9744</v>
      </c>
      <c r="B9731" t="str">
        <f t="shared" si="306"/>
        <v>1,83,75,69,84,83,</v>
      </c>
      <c r="C9731" t="str">
        <f t="shared" si="307"/>
        <v>/*SKETS*/</v>
      </c>
    </row>
    <row r="9732" spans="1:3" x14ac:dyDescent="0.2">
      <c r="A9732" t="s">
        <v>9745</v>
      </c>
      <c r="B9732" t="str">
        <f t="shared" si="306"/>
        <v>1,83,75,69,87,83,</v>
      </c>
      <c r="C9732" t="str">
        <f t="shared" si="307"/>
        <v>/*SKEWS*/</v>
      </c>
    </row>
    <row r="9733" spans="1:3" x14ac:dyDescent="0.2">
      <c r="A9733" t="s">
        <v>9746</v>
      </c>
      <c r="B9733" t="str">
        <f t="shared" si="306"/>
        <v>1,83,75,73,68,83,</v>
      </c>
      <c r="C9733" t="str">
        <f t="shared" si="307"/>
        <v>/*SKIDS*/</v>
      </c>
    </row>
    <row r="9734" spans="1:3" x14ac:dyDescent="0.2">
      <c r="A9734" t="s">
        <v>9747</v>
      </c>
      <c r="B9734" t="str">
        <f t="shared" si="306"/>
        <v>1,83,75,73,69,68,</v>
      </c>
      <c r="C9734" t="str">
        <f t="shared" si="307"/>
        <v>/*SKIED*/</v>
      </c>
    </row>
    <row r="9735" spans="1:3" x14ac:dyDescent="0.2">
      <c r="A9735" t="s">
        <v>9748</v>
      </c>
      <c r="B9735" t="str">
        <f t="shared" si="306"/>
        <v>1,83,75,73,69,82,</v>
      </c>
      <c r="C9735" t="str">
        <f t="shared" si="307"/>
        <v>/*SKIER*/</v>
      </c>
    </row>
    <row r="9736" spans="1:3" x14ac:dyDescent="0.2">
      <c r="A9736" t="s">
        <v>9749</v>
      </c>
      <c r="B9736" t="str">
        <f t="shared" si="306"/>
        <v>1,83,75,73,69,83,</v>
      </c>
      <c r="C9736" t="str">
        <f t="shared" si="307"/>
        <v>/*SKIES*/</v>
      </c>
    </row>
    <row r="9737" spans="1:3" x14ac:dyDescent="0.2">
      <c r="A9737" t="s">
        <v>9750</v>
      </c>
      <c r="B9737" t="str">
        <f t="shared" si="306"/>
        <v>1,83,75,73,69,89,</v>
      </c>
      <c r="C9737" t="str">
        <f t="shared" si="307"/>
        <v>/*SKIEY*/</v>
      </c>
    </row>
    <row r="9738" spans="1:3" x14ac:dyDescent="0.2">
      <c r="A9738" t="s">
        <v>9751</v>
      </c>
      <c r="B9738" t="str">
        <f t="shared" si="306"/>
        <v>1,83,75,73,70,70,</v>
      </c>
      <c r="C9738" t="str">
        <f t="shared" si="307"/>
        <v>/*SKIFF*/</v>
      </c>
    </row>
    <row r="9739" spans="1:3" x14ac:dyDescent="0.2">
      <c r="A9739" t="s">
        <v>9752</v>
      </c>
      <c r="B9739" t="str">
        <f t="shared" si="306"/>
        <v>1,83,75,73,76,76,</v>
      </c>
      <c r="C9739" t="str">
        <f t="shared" si="307"/>
        <v>/*SKILL*/</v>
      </c>
    </row>
    <row r="9740" spans="1:3" x14ac:dyDescent="0.2">
      <c r="A9740" t="s">
        <v>9753</v>
      </c>
      <c r="B9740" t="str">
        <f t="shared" si="306"/>
        <v>1,83,75,73,77,79,</v>
      </c>
      <c r="C9740" t="str">
        <f t="shared" si="307"/>
        <v>/*SKIMO*/</v>
      </c>
    </row>
    <row r="9741" spans="1:3" x14ac:dyDescent="0.2">
      <c r="A9741" t="s">
        <v>9754</v>
      </c>
      <c r="B9741" t="str">
        <f t="shared" si="306"/>
        <v>1,83,75,73,77,80,</v>
      </c>
      <c r="C9741" t="str">
        <f t="shared" si="307"/>
        <v>/*SKIMP*/</v>
      </c>
    </row>
    <row r="9742" spans="1:3" x14ac:dyDescent="0.2">
      <c r="A9742" t="s">
        <v>9755</v>
      </c>
      <c r="B9742" t="str">
        <f t="shared" si="306"/>
        <v>1,83,75,73,77,83,</v>
      </c>
      <c r="C9742" t="str">
        <f t="shared" si="307"/>
        <v>/*SKIMS*/</v>
      </c>
    </row>
    <row r="9743" spans="1:3" x14ac:dyDescent="0.2">
      <c r="A9743" t="s">
        <v>9756</v>
      </c>
      <c r="B9743" t="str">
        <f t="shared" si="306"/>
        <v>1,83,75,73,78,75,</v>
      </c>
      <c r="C9743" t="str">
        <f t="shared" si="307"/>
        <v>/*SKINK*/</v>
      </c>
    </row>
    <row r="9744" spans="1:3" x14ac:dyDescent="0.2">
      <c r="A9744" t="s">
        <v>9757</v>
      </c>
      <c r="B9744" t="str">
        <f t="shared" si="306"/>
        <v>1,83,75,73,78,83,</v>
      </c>
      <c r="C9744" t="str">
        <f t="shared" si="307"/>
        <v>/*SKINS*/</v>
      </c>
    </row>
    <row r="9745" spans="1:3" x14ac:dyDescent="0.2">
      <c r="A9745" t="s">
        <v>9758</v>
      </c>
      <c r="B9745" t="str">
        <f t="shared" si="306"/>
        <v>1,83,75,73,78,84,</v>
      </c>
      <c r="C9745" t="str">
        <f t="shared" si="307"/>
        <v>/*SKINT*/</v>
      </c>
    </row>
    <row r="9746" spans="1:3" x14ac:dyDescent="0.2">
      <c r="A9746" t="s">
        <v>9759</v>
      </c>
      <c r="B9746" t="str">
        <f t="shared" si="306"/>
        <v>1,83,75,73,79,83,</v>
      </c>
      <c r="C9746" t="str">
        <f t="shared" si="307"/>
        <v>/*SKIOS*/</v>
      </c>
    </row>
    <row r="9747" spans="1:3" x14ac:dyDescent="0.2">
      <c r="A9747" t="s">
        <v>9760</v>
      </c>
      <c r="B9747" t="str">
        <f t="shared" si="306"/>
        <v>1,83,75,73,80,83,</v>
      </c>
      <c r="C9747" t="str">
        <f t="shared" si="307"/>
        <v>/*SKIPS*/</v>
      </c>
    </row>
    <row r="9748" spans="1:3" x14ac:dyDescent="0.2">
      <c r="A9748" t="s">
        <v>9761</v>
      </c>
      <c r="B9748" t="str">
        <f t="shared" si="306"/>
        <v>1,83,75,73,82,76,</v>
      </c>
      <c r="C9748" t="str">
        <f t="shared" si="307"/>
        <v>/*SKIRL*/</v>
      </c>
    </row>
    <row r="9749" spans="1:3" x14ac:dyDescent="0.2">
      <c r="A9749" t="s">
        <v>9762</v>
      </c>
      <c r="B9749" t="str">
        <f t="shared" si="306"/>
        <v>1,83,75,73,82,82,</v>
      </c>
      <c r="C9749" t="str">
        <f t="shared" si="307"/>
        <v>/*SKIRR*/</v>
      </c>
    </row>
    <row r="9750" spans="1:3" x14ac:dyDescent="0.2">
      <c r="A9750" t="s">
        <v>9763</v>
      </c>
      <c r="B9750" t="str">
        <f t="shared" si="306"/>
        <v>1,83,75,73,82,84,</v>
      </c>
      <c r="C9750" t="str">
        <f t="shared" si="307"/>
        <v>/*SKIRT*/</v>
      </c>
    </row>
    <row r="9751" spans="1:3" x14ac:dyDescent="0.2">
      <c r="A9751" t="s">
        <v>9764</v>
      </c>
      <c r="B9751" t="str">
        <f t="shared" si="306"/>
        <v>1,83,75,73,84,69,</v>
      </c>
      <c r="C9751" t="str">
        <f t="shared" si="307"/>
        <v>/*SKITE*/</v>
      </c>
    </row>
    <row r="9752" spans="1:3" x14ac:dyDescent="0.2">
      <c r="A9752" t="s">
        <v>9765</v>
      </c>
      <c r="B9752" t="str">
        <f t="shared" si="306"/>
        <v>1,83,75,73,84,83,</v>
      </c>
      <c r="C9752" t="str">
        <f t="shared" si="307"/>
        <v>/*SKITS*/</v>
      </c>
    </row>
    <row r="9753" spans="1:3" x14ac:dyDescent="0.2">
      <c r="A9753" t="s">
        <v>9766</v>
      </c>
      <c r="B9753" t="str">
        <f t="shared" si="306"/>
        <v>1,83,75,73,86,69,</v>
      </c>
      <c r="C9753" t="str">
        <f t="shared" si="307"/>
        <v>/*SKIVE*/</v>
      </c>
    </row>
    <row r="9754" spans="1:3" x14ac:dyDescent="0.2">
      <c r="A9754" t="s">
        <v>9767</v>
      </c>
      <c r="B9754" t="str">
        <f t="shared" si="306"/>
        <v>1,83,75,73,86,89,</v>
      </c>
      <c r="C9754" t="str">
        <f t="shared" si="307"/>
        <v>/*SKIVY*/</v>
      </c>
    </row>
    <row r="9755" spans="1:3" x14ac:dyDescent="0.2">
      <c r="A9755" t="s">
        <v>9768</v>
      </c>
      <c r="B9755" t="str">
        <f t="shared" si="306"/>
        <v>1,83,75,76,73,77,</v>
      </c>
      <c r="C9755" t="str">
        <f t="shared" si="307"/>
        <v>/*SKLIM*/</v>
      </c>
    </row>
    <row r="9756" spans="1:3" x14ac:dyDescent="0.2">
      <c r="A9756" t="s">
        <v>9769</v>
      </c>
      <c r="B9756" t="str">
        <f t="shared" si="306"/>
        <v>1,83,75,79,65,76,</v>
      </c>
      <c r="C9756" t="str">
        <f t="shared" si="307"/>
        <v>/*SKOAL*/</v>
      </c>
    </row>
    <row r="9757" spans="1:3" x14ac:dyDescent="0.2">
      <c r="A9757" t="s">
        <v>9770</v>
      </c>
      <c r="B9757" t="str">
        <f t="shared" si="306"/>
        <v>1,83,75,79,70,70,</v>
      </c>
      <c r="C9757" t="str">
        <f t="shared" si="307"/>
        <v>/*SKOFF*/</v>
      </c>
    </row>
    <row r="9758" spans="1:3" x14ac:dyDescent="0.2">
      <c r="A9758" t="s">
        <v>9771</v>
      </c>
      <c r="B9758" t="str">
        <f t="shared" si="306"/>
        <v>1,83,75,79,76,83,</v>
      </c>
      <c r="C9758" t="str">
        <f t="shared" si="307"/>
        <v>/*SKOLS*/</v>
      </c>
    </row>
    <row r="9759" spans="1:3" x14ac:dyDescent="0.2">
      <c r="A9759" t="s">
        <v>9772</v>
      </c>
      <c r="B9759" t="str">
        <f t="shared" si="306"/>
        <v>1,83,75,79,79,76,</v>
      </c>
      <c r="C9759" t="str">
        <f t="shared" si="307"/>
        <v>/*SKOOL*/</v>
      </c>
    </row>
    <row r="9760" spans="1:3" x14ac:dyDescent="0.2">
      <c r="A9760" t="s">
        <v>9773</v>
      </c>
      <c r="B9760" t="str">
        <f t="shared" si="306"/>
        <v>1,83,75,79,82,84,</v>
      </c>
      <c r="C9760" t="str">
        <f t="shared" si="307"/>
        <v>/*SKORT*/</v>
      </c>
    </row>
    <row r="9761" spans="1:3" x14ac:dyDescent="0.2">
      <c r="A9761" t="s">
        <v>9774</v>
      </c>
      <c r="B9761" t="str">
        <f t="shared" si="306"/>
        <v>1,83,75,79,83,72,</v>
      </c>
      <c r="C9761" t="str">
        <f t="shared" si="307"/>
        <v>/*SKOSH*/</v>
      </c>
    </row>
    <row r="9762" spans="1:3" x14ac:dyDescent="0.2">
      <c r="A9762" t="s">
        <v>9775</v>
      </c>
      <c r="B9762" t="str">
        <f t="shared" si="306"/>
        <v>1,83,75,82,65,78,</v>
      </c>
      <c r="C9762" t="str">
        <f t="shared" si="307"/>
        <v>/*SKRAN*/</v>
      </c>
    </row>
    <row r="9763" spans="1:3" x14ac:dyDescent="0.2">
      <c r="A9763" t="s">
        <v>9776</v>
      </c>
      <c r="B9763" t="str">
        <f t="shared" si="306"/>
        <v>1,83,75,82,73,75,</v>
      </c>
      <c r="C9763" t="str">
        <f t="shared" si="307"/>
        <v>/*SKRIK*/</v>
      </c>
    </row>
    <row r="9764" spans="1:3" x14ac:dyDescent="0.2">
      <c r="A9764" t="s">
        <v>9777</v>
      </c>
      <c r="B9764" t="str">
        <f t="shared" si="306"/>
        <v>1,83,75,85,65,83,</v>
      </c>
      <c r="C9764" t="str">
        <f t="shared" si="307"/>
        <v>/*SKUAS*/</v>
      </c>
    </row>
    <row r="9765" spans="1:3" x14ac:dyDescent="0.2">
      <c r="A9765" t="s">
        <v>9778</v>
      </c>
      <c r="B9765" t="str">
        <f t="shared" si="306"/>
        <v>1,83,75,85,71,83,</v>
      </c>
      <c r="C9765" t="str">
        <f t="shared" si="307"/>
        <v>/*SKUGS*/</v>
      </c>
    </row>
    <row r="9766" spans="1:3" x14ac:dyDescent="0.2">
      <c r="A9766" t="s">
        <v>9779</v>
      </c>
      <c r="B9766" t="str">
        <f t="shared" si="306"/>
        <v>1,83,75,85,76,75,</v>
      </c>
      <c r="C9766" t="str">
        <f t="shared" si="307"/>
        <v>/*SKULK*/</v>
      </c>
    </row>
    <row r="9767" spans="1:3" x14ac:dyDescent="0.2">
      <c r="A9767" t="s">
        <v>9780</v>
      </c>
      <c r="B9767" t="str">
        <f t="shared" si="306"/>
        <v>1,83,75,85,76,76,</v>
      </c>
      <c r="C9767" t="str">
        <f t="shared" si="307"/>
        <v>/*SKULL*/</v>
      </c>
    </row>
    <row r="9768" spans="1:3" x14ac:dyDescent="0.2">
      <c r="A9768" t="s">
        <v>9781</v>
      </c>
      <c r="B9768" t="str">
        <f t="shared" si="306"/>
        <v>1,83,75,85,78,75,</v>
      </c>
      <c r="C9768" t="str">
        <f t="shared" si="307"/>
        <v>/*SKUNK*/</v>
      </c>
    </row>
    <row r="9769" spans="1:3" x14ac:dyDescent="0.2">
      <c r="A9769" t="s">
        <v>9782</v>
      </c>
      <c r="B9769" t="str">
        <f t="shared" si="306"/>
        <v>1,83,75,89,69,68,</v>
      </c>
      <c r="C9769" t="str">
        <f t="shared" si="307"/>
        <v>/*SKYED*/</v>
      </c>
    </row>
    <row r="9770" spans="1:3" x14ac:dyDescent="0.2">
      <c r="A9770" t="s">
        <v>9783</v>
      </c>
      <c r="B9770" t="str">
        <f t="shared" si="306"/>
        <v>1,83,75,89,69,82,</v>
      </c>
      <c r="C9770" t="str">
        <f t="shared" si="307"/>
        <v>/*SKYER*/</v>
      </c>
    </row>
    <row r="9771" spans="1:3" x14ac:dyDescent="0.2">
      <c r="A9771" t="s">
        <v>9784</v>
      </c>
      <c r="B9771" t="str">
        <f t="shared" si="306"/>
        <v>1,83,75,89,69,89,</v>
      </c>
      <c r="C9771" t="str">
        <f t="shared" si="307"/>
        <v>/*SKYEY*/</v>
      </c>
    </row>
    <row r="9772" spans="1:3" x14ac:dyDescent="0.2">
      <c r="A9772" t="s">
        <v>9785</v>
      </c>
      <c r="B9772" t="str">
        <f t="shared" si="306"/>
        <v>1,83,75,89,70,83,</v>
      </c>
      <c r="C9772" t="str">
        <f t="shared" si="307"/>
        <v>/*SKYFS*/</v>
      </c>
    </row>
    <row r="9773" spans="1:3" x14ac:dyDescent="0.2">
      <c r="A9773" t="s">
        <v>9786</v>
      </c>
      <c r="B9773" t="str">
        <f t="shared" si="306"/>
        <v>1,83,75,89,82,69,</v>
      </c>
      <c r="C9773" t="str">
        <f t="shared" si="307"/>
        <v>/*SKYRE*/</v>
      </c>
    </row>
    <row r="9774" spans="1:3" x14ac:dyDescent="0.2">
      <c r="A9774" t="s">
        <v>9787</v>
      </c>
      <c r="B9774" t="str">
        <f t="shared" si="306"/>
        <v>1,83,75,89,82,83,</v>
      </c>
      <c r="C9774" t="str">
        <f t="shared" si="307"/>
        <v>/*SKYRS*/</v>
      </c>
    </row>
    <row r="9775" spans="1:3" x14ac:dyDescent="0.2">
      <c r="A9775" t="s">
        <v>9788</v>
      </c>
      <c r="B9775" t="str">
        <f t="shared" si="306"/>
        <v>1,83,75,89,84,69,</v>
      </c>
      <c r="C9775" t="str">
        <f t="shared" si="307"/>
        <v>/*SKYTE*/</v>
      </c>
    </row>
    <row r="9776" spans="1:3" x14ac:dyDescent="0.2">
      <c r="A9776" t="s">
        <v>9789</v>
      </c>
      <c r="B9776" t="str">
        <f t="shared" si="306"/>
        <v>1,83,76,65,66,83,</v>
      </c>
      <c r="C9776" t="str">
        <f t="shared" si="307"/>
        <v>/*SLABS*/</v>
      </c>
    </row>
    <row r="9777" spans="1:3" x14ac:dyDescent="0.2">
      <c r="A9777" t="s">
        <v>9790</v>
      </c>
      <c r="B9777" t="str">
        <f t="shared" si="306"/>
        <v>1,83,76,65,67,75,</v>
      </c>
      <c r="C9777" t="str">
        <f t="shared" si="307"/>
        <v>/*SLACK*/</v>
      </c>
    </row>
    <row r="9778" spans="1:3" x14ac:dyDescent="0.2">
      <c r="A9778" t="s">
        <v>9791</v>
      </c>
      <c r="B9778" t="str">
        <f t="shared" si="306"/>
        <v>1,83,76,65,68,69,</v>
      </c>
      <c r="C9778" t="str">
        <f t="shared" si="307"/>
        <v>/*SLADE*/</v>
      </c>
    </row>
    <row r="9779" spans="1:3" x14ac:dyDescent="0.2">
      <c r="A9779" t="s">
        <v>9792</v>
      </c>
      <c r="B9779" t="str">
        <f t="shared" si="306"/>
        <v>1,83,76,65,69,83,</v>
      </c>
      <c r="C9779" t="str">
        <f t="shared" si="307"/>
        <v>/*SLAES*/</v>
      </c>
    </row>
    <row r="9780" spans="1:3" x14ac:dyDescent="0.2">
      <c r="A9780" t="s">
        <v>9793</v>
      </c>
      <c r="B9780" t="str">
        <f t="shared" si="306"/>
        <v>1,83,76,65,71,83,</v>
      </c>
      <c r="C9780" t="str">
        <f t="shared" si="307"/>
        <v>/*SLAGS*/</v>
      </c>
    </row>
    <row r="9781" spans="1:3" x14ac:dyDescent="0.2">
      <c r="A9781" t="s">
        <v>9794</v>
      </c>
      <c r="B9781" t="str">
        <f t="shared" si="306"/>
        <v>1,83,76,65,73,68,</v>
      </c>
      <c r="C9781" t="str">
        <f t="shared" si="307"/>
        <v>/*SLAID*/</v>
      </c>
    </row>
    <row r="9782" spans="1:3" x14ac:dyDescent="0.2">
      <c r="A9782" t="s">
        <v>9795</v>
      </c>
      <c r="B9782" t="str">
        <f t="shared" si="306"/>
        <v>1,83,76,65,73,78,</v>
      </c>
      <c r="C9782" t="str">
        <f t="shared" si="307"/>
        <v>/*SLAIN*/</v>
      </c>
    </row>
    <row r="9783" spans="1:3" x14ac:dyDescent="0.2">
      <c r="A9783" t="s">
        <v>9796</v>
      </c>
      <c r="B9783" t="str">
        <f t="shared" si="306"/>
        <v>1,83,76,65,75,69,</v>
      </c>
      <c r="C9783" t="str">
        <f t="shared" si="307"/>
        <v>/*SLAKE*/</v>
      </c>
    </row>
    <row r="9784" spans="1:3" x14ac:dyDescent="0.2">
      <c r="A9784" t="s">
        <v>9797</v>
      </c>
      <c r="B9784" t="str">
        <f t="shared" si="306"/>
        <v>1,83,76,65,77,83,</v>
      </c>
      <c r="C9784" t="str">
        <f t="shared" si="307"/>
        <v>/*SLAMS*/</v>
      </c>
    </row>
    <row r="9785" spans="1:3" x14ac:dyDescent="0.2">
      <c r="A9785" t="s">
        <v>9798</v>
      </c>
      <c r="B9785" t="str">
        <f t="shared" si="306"/>
        <v>1,83,76,65,78,69,</v>
      </c>
      <c r="C9785" t="str">
        <f t="shared" si="307"/>
        <v>/*SLANE*/</v>
      </c>
    </row>
    <row r="9786" spans="1:3" x14ac:dyDescent="0.2">
      <c r="A9786" t="s">
        <v>9799</v>
      </c>
      <c r="B9786" t="str">
        <f t="shared" si="306"/>
        <v>1,83,76,65,78,71,</v>
      </c>
      <c r="C9786" t="str">
        <f t="shared" si="307"/>
        <v>/*SLANG*/</v>
      </c>
    </row>
    <row r="9787" spans="1:3" x14ac:dyDescent="0.2">
      <c r="A9787" t="s">
        <v>9800</v>
      </c>
      <c r="B9787" t="str">
        <f t="shared" si="306"/>
        <v>1,83,76,65,78,75,</v>
      </c>
      <c r="C9787" t="str">
        <f t="shared" si="307"/>
        <v>/*SLANK*/</v>
      </c>
    </row>
    <row r="9788" spans="1:3" x14ac:dyDescent="0.2">
      <c r="A9788" t="s">
        <v>9801</v>
      </c>
      <c r="B9788" t="str">
        <f t="shared" si="306"/>
        <v>1,83,76,65,78,84,</v>
      </c>
      <c r="C9788" t="str">
        <f t="shared" si="307"/>
        <v>/*SLANT*/</v>
      </c>
    </row>
    <row r="9789" spans="1:3" x14ac:dyDescent="0.2">
      <c r="A9789" t="s">
        <v>9802</v>
      </c>
      <c r="B9789" t="str">
        <f t="shared" si="306"/>
        <v>1,83,76,65,80,83,</v>
      </c>
      <c r="C9789" t="str">
        <f t="shared" si="307"/>
        <v>/*SLAPS*/</v>
      </c>
    </row>
    <row r="9790" spans="1:3" x14ac:dyDescent="0.2">
      <c r="A9790" t="s">
        <v>9803</v>
      </c>
      <c r="B9790" t="str">
        <f t="shared" si="306"/>
        <v>1,83,76,65,82,84,</v>
      </c>
      <c r="C9790" t="str">
        <f t="shared" si="307"/>
        <v>/*SLART*/</v>
      </c>
    </row>
    <row r="9791" spans="1:3" x14ac:dyDescent="0.2">
      <c r="A9791" t="s">
        <v>9804</v>
      </c>
      <c r="B9791" t="str">
        <f t="shared" si="306"/>
        <v>1,83,76,65,83,72,</v>
      </c>
      <c r="C9791" t="str">
        <f t="shared" si="307"/>
        <v>/*SLASH*/</v>
      </c>
    </row>
    <row r="9792" spans="1:3" x14ac:dyDescent="0.2">
      <c r="A9792" t="s">
        <v>9805</v>
      </c>
      <c r="B9792" t="str">
        <f t="shared" si="306"/>
        <v>1,83,76,65,84,69,</v>
      </c>
      <c r="C9792" t="str">
        <f t="shared" si="307"/>
        <v>/*SLATE*/</v>
      </c>
    </row>
    <row r="9793" spans="1:3" x14ac:dyDescent="0.2">
      <c r="A9793" t="s">
        <v>9806</v>
      </c>
      <c r="B9793" t="str">
        <f t="shared" si="306"/>
        <v>1,83,76,65,84,83,</v>
      </c>
      <c r="C9793" t="str">
        <f t="shared" si="307"/>
        <v>/*SLATS*/</v>
      </c>
    </row>
    <row r="9794" spans="1:3" x14ac:dyDescent="0.2">
      <c r="A9794" t="s">
        <v>9807</v>
      </c>
      <c r="B9794" t="str">
        <f t="shared" ref="B9794:B9857" si="308">CONCATENATE("1,",CODE(MID(A9794,1,1)),",",CODE(MID(A9794,2,1)),",",CODE(MID(A9794,3,1)),",",CODE(MID(A9794,4,1)),",",CODE(MID(A9794,5,1)),",")</f>
        <v>1,83,76,65,84,89,</v>
      </c>
      <c r="C9794" t="str">
        <f t="shared" ref="C9794:C9857" si="309">CONCATENATE("/*",A9794,"*/")</f>
        <v>/*SLATY*/</v>
      </c>
    </row>
    <row r="9795" spans="1:3" x14ac:dyDescent="0.2">
      <c r="A9795" t="s">
        <v>9808</v>
      </c>
      <c r="B9795" t="str">
        <f t="shared" si="308"/>
        <v>1,83,76,65,86,69,</v>
      </c>
      <c r="C9795" t="str">
        <f t="shared" si="309"/>
        <v>/*SLAVE*/</v>
      </c>
    </row>
    <row r="9796" spans="1:3" x14ac:dyDescent="0.2">
      <c r="A9796" t="s">
        <v>9809</v>
      </c>
      <c r="B9796" t="str">
        <f t="shared" si="308"/>
        <v>1,83,76,65,87,83,</v>
      </c>
      <c r="C9796" t="str">
        <f t="shared" si="309"/>
        <v>/*SLAWS*/</v>
      </c>
    </row>
    <row r="9797" spans="1:3" x14ac:dyDescent="0.2">
      <c r="A9797" t="s">
        <v>9810</v>
      </c>
      <c r="B9797" t="str">
        <f t="shared" si="308"/>
        <v>1,83,76,65,89,83,</v>
      </c>
      <c r="C9797" t="str">
        <f t="shared" si="309"/>
        <v>/*SLAYS*/</v>
      </c>
    </row>
    <row r="9798" spans="1:3" x14ac:dyDescent="0.2">
      <c r="A9798" t="s">
        <v>9811</v>
      </c>
      <c r="B9798" t="str">
        <f t="shared" si="308"/>
        <v>1,83,76,69,68,83,</v>
      </c>
      <c r="C9798" t="str">
        <f t="shared" si="309"/>
        <v>/*SLEDS*/</v>
      </c>
    </row>
    <row r="9799" spans="1:3" x14ac:dyDescent="0.2">
      <c r="A9799" t="s">
        <v>9812</v>
      </c>
      <c r="B9799" t="str">
        <f t="shared" si="308"/>
        <v>1,83,76,69,69,75,</v>
      </c>
      <c r="C9799" t="str">
        <f t="shared" si="309"/>
        <v>/*SLEEK*/</v>
      </c>
    </row>
    <row r="9800" spans="1:3" x14ac:dyDescent="0.2">
      <c r="A9800" t="s">
        <v>9813</v>
      </c>
      <c r="B9800" t="str">
        <f t="shared" si="308"/>
        <v>1,83,76,69,69,80,</v>
      </c>
      <c r="C9800" t="str">
        <f t="shared" si="309"/>
        <v>/*SLEEP*/</v>
      </c>
    </row>
    <row r="9801" spans="1:3" x14ac:dyDescent="0.2">
      <c r="A9801" t="s">
        <v>9814</v>
      </c>
      <c r="B9801" t="str">
        <f t="shared" si="308"/>
        <v>1,83,76,69,69,82,</v>
      </c>
      <c r="C9801" t="str">
        <f t="shared" si="309"/>
        <v>/*SLEER*/</v>
      </c>
    </row>
    <row r="9802" spans="1:3" x14ac:dyDescent="0.2">
      <c r="A9802" t="s">
        <v>9815</v>
      </c>
      <c r="B9802" t="str">
        <f t="shared" si="308"/>
        <v>1,83,76,69,69,84,</v>
      </c>
      <c r="C9802" t="str">
        <f t="shared" si="309"/>
        <v>/*SLEET*/</v>
      </c>
    </row>
    <row r="9803" spans="1:3" x14ac:dyDescent="0.2">
      <c r="A9803" t="s">
        <v>9816</v>
      </c>
      <c r="B9803" t="str">
        <f t="shared" si="308"/>
        <v>1,83,76,69,80,84,</v>
      </c>
      <c r="C9803" t="str">
        <f t="shared" si="309"/>
        <v>/*SLEPT*/</v>
      </c>
    </row>
    <row r="9804" spans="1:3" x14ac:dyDescent="0.2">
      <c r="A9804" t="s">
        <v>9817</v>
      </c>
      <c r="B9804" t="str">
        <f t="shared" si="308"/>
        <v>1,83,76,69,87,83,</v>
      </c>
      <c r="C9804" t="str">
        <f t="shared" si="309"/>
        <v>/*SLEWS*/</v>
      </c>
    </row>
    <row r="9805" spans="1:3" x14ac:dyDescent="0.2">
      <c r="A9805" t="s">
        <v>9818</v>
      </c>
      <c r="B9805" t="str">
        <f t="shared" si="308"/>
        <v>1,83,76,69,89,83,</v>
      </c>
      <c r="C9805" t="str">
        <f t="shared" si="309"/>
        <v>/*SLEYS*/</v>
      </c>
    </row>
    <row r="9806" spans="1:3" x14ac:dyDescent="0.2">
      <c r="A9806" t="s">
        <v>9819</v>
      </c>
      <c r="B9806" t="str">
        <f t="shared" si="308"/>
        <v>1,83,76,73,67,69,</v>
      </c>
      <c r="C9806" t="str">
        <f t="shared" si="309"/>
        <v>/*SLICE*/</v>
      </c>
    </row>
    <row r="9807" spans="1:3" x14ac:dyDescent="0.2">
      <c r="A9807" t="s">
        <v>9820</v>
      </c>
      <c r="B9807" t="str">
        <f t="shared" si="308"/>
        <v>1,83,76,73,67,75,</v>
      </c>
      <c r="C9807" t="str">
        <f t="shared" si="309"/>
        <v>/*SLICK*/</v>
      </c>
    </row>
    <row r="9808" spans="1:3" x14ac:dyDescent="0.2">
      <c r="A9808" t="s">
        <v>9821</v>
      </c>
      <c r="B9808" t="str">
        <f t="shared" si="308"/>
        <v>1,83,76,73,68,69,</v>
      </c>
      <c r="C9808" t="str">
        <f t="shared" si="309"/>
        <v>/*SLIDE*/</v>
      </c>
    </row>
    <row r="9809" spans="1:3" x14ac:dyDescent="0.2">
      <c r="A9809" t="s">
        <v>9822</v>
      </c>
      <c r="B9809" t="str">
        <f t="shared" si="308"/>
        <v>1,83,76,73,69,82,</v>
      </c>
      <c r="C9809" t="str">
        <f t="shared" si="309"/>
        <v>/*SLIER*/</v>
      </c>
    </row>
    <row r="9810" spans="1:3" x14ac:dyDescent="0.2">
      <c r="A9810" t="s">
        <v>9823</v>
      </c>
      <c r="B9810" t="str">
        <f t="shared" si="308"/>
        <v>1,83,76,73,76,89,</v>
      </c>
      <c r="C9810" t="str">
        <f t="shared" si="309"/>
        <v>/*SLILY*/</v>
      </c>
    </row>
    <row r="9811" spans="1:3" x14ac:dyDescent="0.2">
      <c r="A9811" t="s">
        <v>9824</v>
      </c>
      <c r="B9811" t="str">
        <f t="shared" si="308"/>
        <v>1,83,76,73,77,69,</v>
      </c>
      <c r="C9811" t="str">
        <f t="shared" si="309"/>
        <v>/*SLIME*/</v>
      </c>
    </row>
    <row r="9812" spans="1:3" x14ac:dyDescent="0.2">
      <c r="A9812" t="s">
        <v>9825</v>
      </c>
      <c r="B9812" t="str">
        <f t="shared" si="308"/>
        <v>1,83,76,73,77,83,</v>
      </c>
      <c r="C9812" t="str">
        <f t="shared" si="309"/>
        <v>/*SLIMS*/</v>
      </c>
    </row>
    <row r="9813" spans="1:3" x14ac:dyDescent="0.2">
      <c r="A9813" t="s">
        <v>9826</v>
      </c>
      <c r="B9813" t="str">
        <f t="shared" si="308"/>
        <v>1,83,76,73,77,89,</v>
      </c>
      <c r="C9813" t="str">
        <f t="shared" si="309"/>
        <v>/*SLIMY*/</v>
      </c>
    </row>
    <row r="9814" spans="1:3" x14ac:dyDescent="0.2">
      <c r="A9814" t="s">
        <v>9827</v>
      </c>
      <c r="B9814" t="str">
        <f t="shared" si="308"/>
        <v>1,83,76,73,78,71,</v>
      </c>
      <c r="C9814" t="str">
        <f t="shared" si="309"/>
        <v>/*SLING*/</v>
      </c>
    </row>
    <row r="9815" spans="1:3" x14ac:dyDescent="0.2">
      <c r="A9815" t="s">
        <v>9828</v>
      </c>
      <c r="B9815" t="str">
        <f t="shared" si="308"/>
        <v>1,83,76,73,78,75,</v>
      </c>
      <c r="C9815" t="str">
        <f t="shared" si="309"/>
        <v>/*SLINK*/</v>
      </c>
    </row>
    <row r="9816" spans="1:3" x14ac:dyDescent="0.2">
      <c r="A9816" t="s">
        <v>9829</v>
      </c>
      <c r="B9816" t="str">
        <f t="shared" si="308"/>
        <v>1,83,76,73,80,69,</v>
      </c>
      <c r="C9816" t="str">
        <f t="shared" si="309"/>
        <v>/*SLIPE*/</v>
      </c>
    </row>
    <row r="9817" spans="1:3" x14ac:dyDescent="0.2">
      <c r="A9817" t="s">
        <v>9830</v>
      </c>
      <c r="B9817" t="str">
        <f t="shared" si="308"/>
        <v>1,83,76,73,80,83,</v>
      </c>
      <c r="C9817" t="str">
        <f t="shared" si="309"/>
        <v>/*SLIPS*/</v>
      </c>
    </row>
    <row r="9818" spans="1:3" x14ac:dyDescent="0.2">
      <c r="A9818" t="s">
        <v>9831</v>
      </c>
      <c r="B9818" t="str">
        <f t="shared" si="308"/>
        <v>1,83,76,73,80,84,</v>
      </c>
      <c r="C9818" t="str">
        <f t="shared" si="309"/>
        <v>/*SLIPT*/</v>
      </c>
    </row>
    <row r="9819" spans="1:3" x14ac:dyDescent="0.2">
      <c r="A9819" t="s">
        <v>9832</v>
      </c>
      <c r="B9819" t="str">
        <f t="shared" si="308"/>
        <v>1,83,76,73,83,72,</v>
      </c>
      <c r="C9819" t="str">
        <f t="shared" si="309"/>
        <v>/*SLISH*/</v>
      </c>
    </row>
    <row r="9820" spans="1:3" x14ac:dyDescent="0.2">
      <c r="A9820" t="s">
        <v>9833</v>
      </c>
      <c r="B9820" t="str">
        <f t="shared" si="308"/>
        <v>1,83,76,73,84,83,</v>
      </c>
      <c r="C9820" t="str">
        <f t="shared" si="309"/>
        <v>/*SLITS*/</v>
      </c>
    </row>
    <row r="9821" spans="1:3" x14ac:dyDescent="0.2">
      <c r="A9821" t="s">
        <v>9834</v>
      </c>
      <c r="B9821" t="str">
        <f t="shared" si="308"/>
        <v>1,83,76,73,86,69,</v>
      </c>
      <c r="C9821" t="str">
        <f t="shared" si="309"/>
        <v>/*SLIVE*/</v>
      </c>
    </row>
    <row r="9822" spans="1:3" x14ac:dyDescent="0.2">
      <c r="A9822" t="s">
        <v>9835</v>
      </c>
      <c r="B9822" t="str">
        <f t="shared" si="308"/>
        <v>1,83,76,79,65,78,</v>
      </c>
      <c r="C9822" t="str">
        <f t="shared" si="309"/>
        <v>/*SLOAN*/</v>
      </c>
    </row>
    <row r="9823" spans="1:3" x14ac:dyDescent="0.2">
      <c r="A9823" t="s">
        <v>9836</v>
      </c>
      <c r="B9823" t="str">
        <f t="shared" si="308"/>
        <v>1,83,76,79,66,83,</v>
      </c>
      <c r="C9823" t="str">
        <f t="shared" si="309"/>
        <v>/*SLOBS*/</v>
      </c>
    </row>
    <row r="9824" spans="1:3" x14ac:dyDescent="0.2">
      <c r="A9824" t="s">
        <v>9837</v>
      </c>
      <c r="B9824" t="str">
        <f t="shared" si="308"/>
        <v>1,83,76,79,69,83,</v>
      </c>
      <c r="C9824" t="str">
        <f t="shared" si="309"/>
        <v>/*SLOES*/</v>
      </c>
    </row>
    <row r="9825" spans="1:3" x14ac:dyDescent="0.2">
      <c r="A9825" t="s">
        <v>9838</v>
      </c>
      <c r="B9825" t="str">
        <f t="shared" si="308"/>
        <v>1,83,76,79,71,83,</v>
      </c>
      <c r="C9825" t="str">
        <f t="shared" si="309"/>
        <v>/*SLOGS*/</v>
      </c>
    </row>
    <row r="9826" spans="1:3" x14ac:dyDescent="0.2">
      <c r="A9826" t="s">
        <v>9839</v>
      </c>
      <c r="B9826" t="str">
        <f t="shared" si="308"/>
        <v>1,83,76,79,73,68,</v>
      </c>
      <c r="C9826" t="str">
        <f t="shared" si="309"/>
        <v>/*SLOID*/</v>
      </c>
    </row>
    <row r="9827" spans="1:3" x14ac:dyDescent="0.2">
      <c r="A9827" t="s">
        <v>9840</v>
      </c>
      <c r="B9827" t="str">
        <f t="shared" si="308"/>
        <v>1,83,76,79,74,68,</v>
      </c>
      <c r="C9827" t="str">
        <f t="shared" si="309"/>
        <v>/*SLOJD*/</v>
      </c>
    </row>
    <row r="9828" spans="1:3" x14ac:dyDescent="0.2">
      <c r="A9828" t="s">
        <v>9841</v>
      </c>
      <c r="B9828" t="str">
        <f t="shared" si="308"/>
        <v>1,83,76,79,79,77,</v>
      </c>
      <c r="C9828" t="str">
        <f t="shared" si="309"/>
        <v>/*SLOOM*/</v>
      </c>
    </row>
    <row r="9829" spans="1:3" x14ac:dyDescent="0.2">
      <c r="A9829" t="s">
        <v>9842</v>
      </c>
      <c r="B9829" t="str">
        <f t="shared" si="308"/>
        <v>1,83,76,79,79,80,</v>
      </c>
      <c r="C9829" t="str">
        <f t="shared" si="309"/>
        <v>/*SLOOP*/</v>
      </c>
    </row>
    <row r="9830" spans="1:3" x14ac:dyDescent="0.2">
      <c r="A9830" t="s">
        <v>9843</v>
      </c>
      <c r="B9830" t="str">
        <f t="shared" si="308"/>
        <v>1,83,76,79,79,84,</v>
      </c>
      <c r="C9830" t="str">
        <f t="shared" si="309"/>
        <v>/*SLOOT*/</v>
      </c>
    </row>
    <row r="9831" spans="1:3" x14ac:dyDescent="0.2">
      <c r="A9831" t="s">
        <v>9844</v>
      </c>
      <c r="B9831" t="str">
        <f t="shared" si="308"/>
        <v>1,83,76,79,80,69,</v>
      </c>
      <c r="C9831" t="str">
        <f t="shared" si="309"/>
        <v>/*SLOPE*/</v>
      </c>
    </row>
    <row r="9832" spans="1:3" x14ac:dyDescent="0.2">
      <c r="A9832" t="s">
        <v>9845</v>
      </c>
      <c r="B9832" t="str">
        <f t="shared" si="308"/>
        <v>1,83,76,79,80,83,</v>
      </c>
      <c r="C9832" t="str">
        <f t="shared" si="309"/>
        <v>/*SLOPS*/</v>
      </c>
    </row>
    <row r="9833" spans="1:3" x14ac:dyDescent="0.2">
      <c r="A9833" t="s">
        <v>9846</v>
      </c>
      <c r="B9833" t="str">
        <f t="shared" si="308"/>
        <v>1,83,76,79,80,89,</v>
      </c>
      <c r="C9833" t="str">
        <f t="shared" si="309"/>
        <v>/*SLOPY*/</v>
      </c>
    </row>
    <row r="9834" spans="1:3" x14ac:dyDescent="0.2">
      <c r="A9834" t="s">
        <v>9847</v>
      </c>
      <c r="B9834" t="str">
        <f t="shared" si="308"/>
        <v>1,83,76,79,82,77,</v>
      </c>
      <c r="C9834" t="str">
        <f t="shared" si="309"/>
        <v>/*SLORM*/</v>
      </c>
    </row>
    <row r="9835" spans="1:3" x14ac:dyDescent="0.2">
      <c r="A9835" t="s">
        <v>9848</v>
      </c>
      <c r="B9835" t="str">
        <f t="shared" si="308"/>
        <v>1,83,76,79,83,72,</v>
      </c>
      <c r="C9835" t="str">
        <f t="shared" si="309"/>
        <v>/*SLOSH*/</v>
      </c>
    </row>
    <row r="9836" spans="1:3" x14ac:dyDescent="0.2">
      <c r="A9836" t="s">
        <v>9849</v>
      </c>
      <c r="B9836" t="str">
        <f t="shared" si="308"/>
        <v>1,83,76,79,84,72,</v>
      </c>
      <c r="C9836" t="str">
        <f t="shared" si="309"/>
        <v>/*SLOTH*/</v>
      </c>
    </row>
    <row r="9837" spans="1:3" x14ac:dyDescent="0.2">
      <c r="A9837" t="s">
        <v>9850</v>
      </c>
      <c r="B9837" t="str">
        <f t="shared" si="308"/>
        <v>1,83,76,79,84,83,</v>
      </c>
      <c r="C9837" t="str">
        <f t="shared" si="309"/>
        <v>/*SLOTS*/</v>
      </c>
    </row>
    <row r="9838" spans="1:3" x14ac:dyDescent="0.2">
      <c r="A9838" t="s">
        <v>9851</v>
      </c>
      <c r="B9838" t="str">
        <f t="shared" si="308"/>
        <v>1,83,76,79,86,69,</v>
      </c>
      <c r="C9838" t="str">
        <f t="shared" si="309"/>
        <v>/*SLOVE*/</v>
      </c>
    </row>
    <row r="9839" spans="1:3" x14ac:dyDescent="0.2">
      <c r="A9839" t="s">
        <v>9852</v>
      </c>
      <c r="B9839" t="str">
        <f t="shared" si="308"/>
        <v>1,83,76,79,87,83,</v>
      </c>
      <c r="C9839" t="str">
        <f t="shared" si="309"/>
        <v>/*SLOWS*/</v>
      </c>
    </row>
    <row r="9840" spans="1:3" x14ac:dyDescent="0.2">
      <c r="A9840" t="s">
        <v>9853</v>
      </c>
      <c r="B9840" t="str">
        <f t="shared" si="308"/>
        <v>1,83,76,79,89,68,</v>
      </c>
      <c r="C9840" t="str">
        <f t="shared" si="309"/>
        <v>/*SLOYD*/</v>
      </c>
    </row>
    <row r="9841" spans="1:3" x14ac:dyDescent="0.2">
      <c r="A9841" t="s">
        <v>9854</v>
      </c>
      <c r="B9841" t="str">
        <f t="shared" si="308"/>
        <v>1,83,76,85,66,66,</v>
      </c>
      <c r="C9841" t="str">
        <f t="shared" si="309"/>
        <v>/*SLUBB*/</v>
      </c>
    </row>
    <row r="9842" spans="1:3" x14ac:dyDescent="0.2">
      <c r="A9842" t="s">
        <v>9855</v>
      </c>
      <c r="B9842" t="str">
        <f t="shared" si="308"/>
        <v>1,83,76,85,66,83,</v>
      </c>
      <c r="C9842" t="str">
        <f t="shared" si="309"/>
        <v>/*SLUBS*/</v>
      </c>
    </row>
    <row r="9843" spans="1:3" x14ac:dyDescent="0.2">
      <c r="A9843" t="s">
        <v>9856</v>
      </c>
      <c r="B9843" t="str">
        <f t="shared" si="308"/>
        <v>1,83,76,85,69,68,</v>
      </c>
      <c r="C9843" t="str">
        <f t="shared" si="309"/>
        <v>/*SLUED*/</v>
      </c>
    </row>
    <row r="9844" spans="1:3" x14ac:dyDescent="0.2">
      <c r="A9844" t="s">
        <v>9857</v>
      </c>
      <c r="B9844" t="str">
        <f t="shared" si="308"/>
        <v>1,83,76,85,69,83,</v>
      </c>
      <c r="C9844" t="str">
        <f t="shared" si="309"/>
        <v>/*SLUES*/</v>
      </c>
    </row>
    <row r="9845" spans="1:3" x14ac:dyDescent="0.2">
      <c r="A9845" t="s">
        <v>9858</v>
      </c>
      <c r="B9845" t="str">
        <f t="shared" si="308"/>
        <v>1,83,76,85,70,70,</v>
      </c>
      <c r="C9845" t="str">
        <f t="shared" si="309"/>
        <v>/*SLUFF*/</v>
      </c>
    </row>
    <row r="9846" spans="1:3" x14ac:dyDescent="0.2">
      <c r="A9846" t="s">
        <v>9859</v>
      </c>
      <c r="B9846" t="str">
        <f t="shared" si="308"/>
        <v>1,83,76,85,71,83,</v>
      </c>
      <c r="C9846" t="str">
        <f t="shared" si="309"/>
        <v>/*SLUGS*/</v>
      </c>
    </row>
    <row r="9847" spans="1:3" x14ac:dyDescent="0.2">
      <c r="A9847" t="s">
        <v>9860</v>
      </c>
      <c r="B9847" t="str">
        <f t="shared" si="308"/>
        <v>1,83,76,85,73,84,</v>
      </c>
      <c r="C9847" t="str">
        <f t="shared" si="309"/>
        <v>/*SLUIT*/</v>
      </c>
    </row>
    <row r="9848" spans="1:3" x14ac:dyDescent="0.2">
      <c r="A9848" t="s">
        <v>9861</v>
      </c>
      <c r="B9848" t="str">
        <f t="shared" si="308"/>
        <v>1,83,76,85,77,80,</v>
      </c>
      <c r="C9848" t="str">
        <f t="shared" si="309"/>
        <v>/*SLUMP*/</v>
      </c>
    </row>
    <row r="9849" spans="1:3" x14ac:dyDescent="0.2">
      <c r="A9849" t="s">
        <v>9862</v>
      </c>
      <c r="B9849" t="str">
        <f t="shared" si="308"/>
        <v>1,83,76,85,77,83,</v>
      </c>
      <c r="C9849" t="str">
        <f t="shared" si="309"/>
        <v>/*SLUMS*/</v>
      </c>
    </row>
    <row r="9850" spans="1:3" x14ac:dyDescent="0.2">
      <c r="A9850" t="s">
        <v>9863</v>
      </c>
      <c r="B9850" t="str">
        <f t="shared" si="308"/>
        <v>1,83,76,85,78,71,</v>
      </c>
      <c r="C9850" t="str">
        <f t="shared" si="309"/>
        <v>/*SLUNG*/</v>
      </c>
    </row>
    <row r="9851" spans="1:3" x14ac:dyDescent="0.2">
      <c r="A9851" t="s">
        <v>9864</v>
      </c>
      <c r="B9851" t="str">
        <f t="shared" si="308"/>
        <v>1,83,76,85,78,75,</v>
      </c>
      <c r="C9851" t="str">
        <f t="shared" si="309"/>
        <v>/*SLUNK*/</v>
      </c>
    </row>
    <row r="9852" spans="1:3" x14ac:dyDescent="0.2">
      <c r="A9852" t="s">
        <v>9865</v>
      </c>
      <c r="B9852" t="str">
        <f t="shared" si="308"/>
        <v>1,83,76,85,82,66,</v>
      </c>
      <c r="C9852" t="str">
        <f t="shared" si="309"/>
        <v>/*SLURB*/</v>
      </c>
    </row>
    <row r="9853" spans="1:3" x14ac:dyDescent="0.2">
      <c r="A9853" t="s">
        <v>9866</v>
      </c>
      <c r="B9853" t="str">
        <f t="shared" si="308"/>
        <v>1,83,76,85,82,80,</v>
      </c>
      <c r="C9853" t="str">
        <f t="shared" si="309"/>
        <v>/*SLURP*/</v>
      </c>
    </row>
    <row r="9854" spans="1:3" x14ac:dyDescent="0.2">
      <c r="A9854" t="s">
        <v>9867</v>
      </c>
      <c r="B9854" t="str">
        <f t="shared" si="308"/>
        <v>1,83,76,85,82,83,</v>
      </c>
      <c r="C9854" t="str">
        <f t="shared" si="309"/>
        <v>/*SLURS*/</v>
      </c>
    </row>
    <row r="9855" spans="1:3" x14ac:dyDescent="0.2">
      <c r="A9855" t="s">
        <v>9868</v>
      </c>
      <c r="B9855" t="str">
        <f t="shared" si="308"/>
        <v>1,83,76,85,83,69,</v>
      </c>
      <c r="C9855" t="str">
        <f t="shared" si="309"/>
        <v>/*SLUSE*/</v>
      </c>
    </row>
    <row r="9856" spans="1:3" x14ac:dyDescent="0.2">
      <c r="A9856" t="s">
        <v>9869</v>
      </c>
      <c r="B9856" t="str">
        <f t="shared" si="308"/>
        <v>1,83,76,85,83,72,</v>
      </c>
      <c r="C9856" t="str">
        <f t="shared" si="309"/>
        <v>/*SLUSH*/</v>
      </c>
    </row>
    <row r="9857" spans="1:3" x14ac:dyDescent="0.2">
      <c r="A9857" t="s">
        <v>9870</v>
      </c>
      <c r="B9857" t="str">
        <f t="shared" si="308"/>
        <v>1,83,76,85,84,83,</v>
      </c>
      <c r="C9857" t="str">
        <f t="shared" si="309"/>
        <v>/*SLUTS*/</v>
      </c>
    </row>
    <row r="9858" spans="1:3" x14ac:dyDescent="0.2">
      <c r="A9858" t="s">
        <v>9871</v>
      </c>
      <c r="B9858" t="str">
        <f t="shared" ref="B9858:B9921" si="310">CONCATENATE("1,",CODE(MID(A9858,1,1)),",",CODE(MID(A9858,2,1)),",",CODE(MID(A9858,3,1)),",",CODE(MID(A9858,4,1)),",",CODE(MID(A9858,5,1)),",")</f>
        <v>1,83,76,89,69,82,</v>
      </c>
      <c r="C9858" t="str">
        <f t="shared" ref="C9858:C9921" si="311">CONCATENATE("/*",A9858,"*/")</f>
        <v>/*SLYER*/</v>
      </c>
    </row>
    <row r="9859" spans="1:3" x14ac:dyDescent="0.2">
      <c r="A9859" t="s">
        <v>9872</v>
      </c>
      <c r="B9859" t="str">
        <f t="shared" si="310"/>
        <v>1,83,76,89,76,89,</v>
      </c>
      <c r="C9859" t="str">
        <f t="shared" si="311"/>
        <v>/*SLYLY*/</v>
      </c>
    </row>
    <row r="9860" spans="1:3" x14ac:dyDescent="0.2">
      <c r="A9860" t="s">
        <v>9873</v>
      </c>
      <c r="B9860" t="str">
        <f t="shared" si="310"/>
        <v>1,83,76,89,80,69,</v>
      </c>
      <c r="C9860" t="str">
        <f t="shared" si="311"/>
        <v>/*SLYPE*/</v>
      </c>
    </row>
    <row r="9861" spans="1:3" x14ac:dyDescent="0.2">
      <c r="A9861" t="s">
        <v>9874</v>
      </c>
      <c r="B9861" t="str">
        <f t="shared" si="310"/>
        <v>1,83,77,65,65,75,</v>
      </c>
      <c r="C9861" t="str">
        <f t="shared" si="311"/>
        <v>/*SMAAK*/</v>
      </c>
    </row>
    <row r="9862" spans="1:3" x14ac:dyDescent="0.2">
      <c r="A9862" t="s">
        <v>9875</v>
      </c>
      <c r="B9862" t="str">
        <f t="shared" si="310"/>
        <v>1,83,77,65,67,75,</v>
      </c>
      <c r="C9862" t="str">
        <f t="shared" si="311"/>
        <v>/*SMACK*/</v>
      </c>
    </row>
    <row r="9863" spans="1:3" x14ac:dyDescent="0.2">
      <c r="A9863" t="s">
        <v>9876</v>
      </c>
      <c r="B9863" t="str">
        <f t="shared" si="310"/>
        <v>1,83,77,65,73,75,</v>
      </c>
      <c r="C9863" t="str">
        <f t="shared" si="311"/>
        <v>/*SMAIK*/</v>
      </c>
    </row>
    <row r="9864" spans="1:3" x14ac:dyDescent="0.2">
      <c r="A9864" t="s">
        <v>9877</v>
      </c>
      <c r="B9864" t="str">
        <f t="shared" si="310"/>
        <v>1,83,77,65,76,76,</v>
      </c>
      <c r="C9864" t="str">
        <f t="shared" si="311"/>
        <v>/*SMALL*/</v>
      </c>
    </row>
    <row r="9865" spans="1:3" x14ac:dyDescent="0.2">
      <c r="A9865" t="s">
        <v>9878</v>
      </c>
      <c r="B9865" t="str">
        <f t="shared" si="310"/>
        <v>1,83,77,65,76,77,</v>
      </c>
      <c r="C9865" t="str">
        <f t="shared" si="311"/>
        <v>/*SMALM*/</v>
      </c>
    </row>
    <row r="9866" spans="1:3" x14ac:dyDescent="0.2">
      <c r="A9866" t="s">
        <v>9879</v>
      </c>
      <c r="B9866" t="str">
        <f t="shared" si="310"/>
        <v>1,83,77,65,76,84,</v>
      </c>
      <c r="C9866" t="str">
        <f t="shared" si="311"/>
        <v>/*SMALT*/</v>
      </c>
    </row>
    <row r="9867" spans="1:3" x14ac:dyDescent="0.2">
      <c r="A9867" t="s">
        <v>9880</v>
      </c>
      <c r="B9867" t="str">
        <f t="shared" si="310"/>
        <v>1,83,77,65,82,77,</v>
      </c>
      <c r="C9867" t="str">
        <f t="shared" si="311"/>
        <v>/*SMARM*/</v>
      </c>
    </row>
    <row r="9868" spans="1:3" x14ac:dyDescent="0.2">
      <c r="A9868" t="s">
        <v>9881</v>
      </c>
      <c r="B9868" t="str">
        <f t="shared" si="310"/>
        <v>1,83,77,65,82,84,</v>
      </c>
      <c r="C9868" t="str">
        <f t="shared" si="311"/>
        <v>/*SMART*/</v>
      </c>
    </row>
    <row r="9869" spans="1:3" x14ac:dyDescent="0.2">
      <c r="A9869" t="s">
        <v>9882</v>
      </c>
      <c r="B9869" t="str">
        <f t="shared" si="310"/>
        <v>1,83,77,65,83,72,</v>
      </c>
      <c r="C9869" t="str">
        <f t="shared" si="311"/>
        <v>/*SMASH*/</v>
      </c>
    </row>
    <row r="9870" spans="1:3" x14ac:dyDescent="0.2">
      <c r="A9870" t="s">
        <v>9883</v>
      </c>
      <c r="B9870" t="str">
        <f t="shared" si="310"/>
        <v>1,83,77,65,90,69,</v>
      </c>
      <c r="C9870" t="str">
        <f t="shared" si="311"/>
        <v>/*SMAZE*/</v>
      </c>
    </row>
    <row r="9871" spans="1:3" x14ac:dyDescent="0.2">
      <c r="A9871" t="s">
        <v>9884</v>
      </c>
      <c r="B9871" t="str">
        <f t="shared" si="310"/>
        <v>1,83,77,69,65,82,</v>
      </c>
      <c r="C9871" t="str">
        <f t="shared" si="311"/>
        <v>/*SMEAR*/</v>
      </c>
    </row>
    <row r="9872" spans="1:3" x14ac:dyDescent="0.2">
      <c r="A9872" t="s">
        <v>9885</v>
      </c>
      <c r="B9872" t="str">
        <f t="shared" si="310"/>
        <v>1,83,77,69,69,75,</v>
      </c>
      <c r="C9872" t="str">
        <f t="shared" si="311"/>
        <v>/*SMEEK*/</v>
      </c>
    </row>
    <row r="9873" spans="1:3" x14ac:dyDescent="0.2">
      <c r="A9873" t="s">
        <v>9886</v>
      </c>
      <c r="B9873" t="str">
        <f t="shared" si="310"/>
        <v>1,83,77,69,69,83,</v>
      </c>
      <c r="C9873" t="str">
        <f t="shared" si="311"/>
        <v>/*SMEES*/</v>
      </c>
    </row>
    <row r="9874" spans="1:3" x14ac:dyDescent="0.2">
      <c r="A9874" t="s">
        <v>9887</v>
      </c>
      <c r="B9874" t="str">
        <f t="shared" si="310"/>
        <v>1,83,77,69,76,76,</v>
      </c>
      <c r="C9874" t="str">
        <f t="shared" si="311"/>
        <v>/*SMELL*/</v>
      </c>
    </row>
    <row r="9875" spans="1:3" x14ac:dyDescent="0.2">
      <c r="A9875" t="s">
        <v>9888</v>
      </c>
      <c r="B9875" t="str">
        <f t="shared" si="310"/>
        <v>1,83,77,69,76,84,</v>
      </c>
      <c r="C9875" t="str">
        <f t="shared" si="311"/>
        <v>/*SMELT*/</v>
      </c>
    </row>
    <row r="9876" spans="1:3" x14ac:dyDescent="0.2">
      <c r="A9876" t="s">
        <v>9889</v>
      </c>
      <c r="B9876" t="str">
        <f t="shared" si="310"/>
        <v>1,83,77,69,82,75,</v>
      </c>
      <c r="C9876" t="str">
        <f t="shared" si="311"/>
        <v>/*SMERK*/</v>
      </c>
    </row>
    <row r="9877" spans="1:3" x14ac:dyDescent="0.2">
      <c r="A9877" t="s">
        <v>9890</v>
      </c>
      <c r="B9877" t="str">
        <f t="shared" si="310"/>
        <v>1,83,77,69,87,83,</v>
      </c>
      <c r="C9877" t="str">
        <f t="shared" si="311"/>
        <v>/*SMEWS*/</v>
      </c>
    </row>
    <row r="9878" spans="1:3" x14ac:dyDescent="0.2">
      <c r="A9878" t="s">
        <v>9891</v>
      </c>
      <c r="B9878" t="str">
        <f t="shared" si="310"/>
        <v>1,83,77,73,76,69,</v>
      </c>
      <c r="C9878" t="str">
        <f t="shared" si="311"/>
        <v>/*SMILE*/</v>
      </c>
    </row>
    <row r="9879" spans="1:3" x14ac:dyDescent="0.2">
      <c r="A9879" t="s">
        <v>9892</v>
      </c>
      <c r="B9879" t="str">
        <f t="shared" si="310"/>
        <v>1,83,77,73,82,75,</v>
      </c>
      <c r="C9879" t="str">
        <f t="shared" si="311"/>
        <v>/*SMIRK*/</v>
      </c>
    </row>
    <row r="9880" spans="1:3" x14ac:dyDescent="0.2">
      <c r="A9880" t="s">
        <v>9893</v>
      </c>
      <c r="B9880" t="str">
        <f t="shared" si="310"/>
        <v>1,83,77,73,82,82,</v>
      </c>
      <c r="C9880" t="str">
        <f t="shared" si="311"/>
        <v>/*SMIRR*/</v>
      </c>
    </row>
    <row r="9881" spans="1:3" x14ac:dyDescent="0.2">
      <c r="A9881" t="s">
        <v>9894</v>
      </c>
      <c r="B9881" t="str">
        <f t="shared" si="310"/>
        <v>1,83,77,73,82,83,</v>
      </c>
      <c r="C9881" t="str">
        <f t="shared" si="311"/>
        <v>/*SMIRS*/</v>
      </c>
    </row>
    <row r="9882" spans="1:3" x14ac:dyDescent="0.2">
      <c r="A9882" t="s">
        <v>9895</v>
      </c>
      <c r="B9882" t="str">
        <f t="shared" si="310"/>
        <v>1,83,77,73,84,69,</v>
      </c>
      <c r="C9882" t="str">
        <f t="shared" si="311"/>
        <v>/*SMITE*/</v>
      </c>
    </row>
    <row r="9883" spans="1:3" x14ac:dyDescent="0.2">
      <c r="A9883" t="s">
        <v>9896</v>
      </c>
      <c r="B9883" t="str">
        <f t="shared" si="310"/>
        <v>1,83,77,73,84,72,</v>
      </c>
      <c r="C9883" t="str">
        <f t="shared" si="311"/>
        <v>/*SMITH*/</v>
      </c>
    </row>
    <row r="9884" spans="1:3" x14ac:dyDescent="0.2">
      <c r="A9884" t="s">
        <v>9897</v>
      </c>
      <c r="B9884" t="str">
        <f t="shared" si="310"/>
        <v>1,83,77,73,84,83,</v>
      </c>
      <c r="C9884" t="str">
        <f t="shared" si="311"/>
        <v>/*SMITS*/</v>
      </c>
    </row>
    <row r="9885" spans="1:3" x14ac:dyDescent="0.2">
      <c r="A9885" t="s">
        <v>9898</v>
      </c>
      <c r="B9885" t="str">
        <f t="shared" si="310"/>
        <v>1,83,77,79,67,75,</v>
      </c>
      <c r="C9885" t="str">
        <f t="shared" si="311"/>
        <v>/*SMOCK*/</v>
      </c>
    </row>
    <row r="9886" spans="1:3" x14ac:dyDescent="0.2">
      <c r="A9886" t="s">
        <v>9899</v>
      </c>
      <c r="B9886" t="str">
        <f t="shared" si="310"/>
        <v>1,83,77,79,71,83,</v>
      </c>
      <c r="C9886" t="str">
        <f t="shared" si="311"/>
        <v>/*SMOGS*/</v>
      </c>
    </row>
    <row r="9887" spans="1:3" x14ac:dyDescent="0.2">
      <c r="A9887" t="s">
        <v>9900</v>
      </c>
      <c r="B9887" t="str">
        <f t="shared" si="310"/>
        <v>1,83,77,79,75,69,</v>
      </c>
      <c r="C9887" t="str">
        <f t="shared" si="311"/>
        <v>/*SMOKE*/</v>
      </c>
    </row>
    <row r="9888" spans="1:3" x14ac:dyDescent="0.2">
      <c r="A9888" t="s">
        <v>9901</v>
      </c>
      <c r="B9888" t="str">
        <f t="shared" si="310"/>
        <v>1,83,77,79,75,79,</v>
      </c>
      <c r="C9888" t="str">
        <f t="shared" si="311"/>
        <v>/*SMOKO*/</v>
      </c>
    </row>
    <row r="9889" spans="1:3" x14ac:dyDescent="0.2">
      <c r="A9889" t="s">
        <v>9902</v>
      </c>
      <c r="B9889" t="str">
        <f t="shared" si="310"/>
        <v>1,83,77,79,75,89,</v>
      </c>
      <c r="C9889" t="str">
        <f t="shared" si="311"/>
        <v>/*SMOKY*/</v>
      </c>
    </row>
    <row r="9890" spans="1:3" x14ac:dyDescent="0.2">
      <c r="A9890" t="s">
        <v>9903</v>
      </c>
      <c r="B9890" t="str">
        <f t="shared" si="310"/>
        <v>1,83,77,79,76,84,</v>
      </c>
      <c r="C9890" t="str">
        <f t="shared" si="311"/>
        <v>/*SMOLT*/</v>
      </c>
    </row>
    <row r="9891" spans="1:3" x14ac:dyDescent="0.2">
      <c r="A9891" t="s">
        <v>9904</v>
      </c>
      <c r="B9891" t="str">
        <f t="shared" si="310"/>
        <v>1,83,77,79,79,82,</v>
      </c>
      <c r="C9891" t="str">
        <f t="shared" si="311"/>
        <v>/*SMOOR*/</v>
      </c>
    </row>
    <row r="9892" spans="1:3" x14ac:dyDescent="0.2">
      <c r="A9892" t="s">
        <v>9905</v>
      </c>
      <c r="B9892" t="str">
        <f t="shared" si="310"/>
        <v>1,83,77,79,79,84,</v>
      </c>
      <c r="C9892" t="str">
        <f t="shared" si="311"/>
        <v>/*SMOOT*/</v>
      </c>
    </row>
    <row r="9893" spans="1:3" x14ac:dyDescent="0.2">
      <c r="A9893" t="s">
        <v>9906</v>
      </c>
      <c r="B9893" t="str">
        <f t="shared" si="310"/>
        <v>1,83,77,79,82,69,</v>
      </c>
      <c r="C9893" t="str">
        <f t="shared" si="311"/>
        <v>/*SMORE*/</v>
      </c>
    </row>
    <row r="9894" spans="1:3" x14ac:dyDescent="0.2">
      <c r="A9894" t="s">
        <v>9907</v>
      </c>
      <c r="B9894" t="str">
        <f t="shared" si="310"/>
        <v>1,83,77,79,84,69,</v>
      </c>
      <c r="C9894" t="str">
        <f t="shared" si="311"/>
        <v>/*SMOTE*/</v>
      </c>
    </row>
    <row r="9895" spans="1:3" x14ac:dyDescent="0.2">
      <c r="A9895" t="s">
        <v>9908</v>
      </c>
      <c r="B9895" t="str">
        <f t="shared" si="310"/>
        <v>1,83,77,79,85,84,</v>
      </c>
      <c r="C9895" t="str">
        <f t="shared" si="311"/>
        <v>/*SMOUT*/</v>
      </c>
    </row>
    <row r="9896" spans="1:3" x14ac:dyDescent="0.2">
      <c r="A9896" t="s">
        <v>9909</v>
      </c>
      <c r="B9896" t="str">
        <f t="shared" si="310"/>
        <v>1,83,77,79,87,84,</v>
      </c>
      <c r="C9896" t="str">
        <f t="shared" si="311"/>
        <v>/*SMOWT*/</v>
      </c>
    </row>
    <row r="9897" spans="1:3" x14ac:dyDescent="0.2">
      <c r="A9897" t="s">
        <v>9910</v>
      </c>
      <c r="B9897" t="str">
        <f t="shared" si="310"/>
        <v>1,83,77,85,71,83,</v>
      </c>
      <c r="C9897" t="str">
        <f t="shared" si="311"/>
        <v>/*SMUGS*/</v>
      </c>
    </row>
    <row r="9898" spans="1:3" x14ac:dyDescent="0.2">
      <c r="A9898" t="s">
        <v>9911</v>
      </c>
      <c r="B9898" t="str">
        <f t="shared" si="310"/>
        <v>1,83,77,85,82,83,</v>
      </c>
      <c r="C9898" t="str">
        <f t="shared" si="311"/>
        <v>/*SMURS*/</v>
      </c>
    </row>
    <row r="9899" spans="1:3" x14ac:dyDescent="0.2">
      <c r="A9899" t="s">
        <v>9912</v>
      </c>
      <c r="B9899" t="str">
        <f t="shared" si="310"/>
        <v>1,83,77,85,83,72,</v>
      </c>
      <c r="C9899" t="str">
        <f t="shared" si="311"/>
        <v>/*SMUSH*/</v>
      </c>
    </row>
    <row r="9900" spans="1:3" x14ac:dyDescent="0.2">
      <c r="A9900" t="s">
        <v>9913</v>
      </c>
      <c r="B9900" t="str">
        <f t="shared" si="310"/>
        <v>1,83,77,85,84,83,</v>
      </c>
      <c r="C9900" t="str">
        <f t="shared" si="311"/>
        <v>/*SMUTS*/</v>
      </c>
    </row>
    <row r="9901" spans="1:3" x14ac:dyDescent="0.2">
      <c r="A9901" t="s">
        <v>9914</v>
      </c>
      <c r="B9901" t="str">
        <f t="shared" si="310"/>
        <v>1,83,78,65,66,83,</v>
      </c>
      <c r="C9901" t="str">
        <f t="shared" si="311"/>
        <v>/*SNABS*/</v>
      </c>
    </row>
    <row r="9902" spans="1:3" x14ac:dyDescent="0.2">
      <c r="A9902" t="s">
        <v>9915</v>
      </c>
      <c r="B9902" t="str">
        <f t="shared" si="310"/>
        <v>1,83,78,65,67,75,</v>
      </c>
      <c r="C9902" t="str">
        <f t="shared" si="311"/>
        <v>/*SNACK*/</v>
      </c>
    </row>
    <row r="9903" spans="1:3" x14ac:dyDescent="0.2">
      <c r="A9903" t="s">
        <v>9916</v>
      </c>
      <c r="B9903" t="str">
        <f t="shared" si="310"/>
        <v>1,83,78,65,70,85,</v>
      </c>
      <c r="C9903" t="str">
        <f t="shared" si="311"/>
        <v>/*SNAFU*/</v>
      </c>
    </row>
    <row r="9904" spans="1:3" x14ac:dyDescent="0.2">
      <c r="A9904" t="s">
        <v>9917</v>
      </c>
      <c r="B9904" t="str">
        <f t="shared" si="310"/>
        <v>1,83,78,65,71,83,</v>
      </c>
      <c r="C9904" t="str">
        <f t="shared" si="311"/>
        <v>/*SNAGS*/</v>
      </c>
    </row>
    <row r="9905" spans="1:3" x14ac:dyDescent="0.2">
      <c r="A9905" t="s">
        <v>9918</v>
      </c>
      <c r="B9905" t="str">
        <f t="shared" si="310"/>
        <v>1,83,78,65,73,76,</v>
      </c>
      <c r="C9905" t="str">
        <f t="shared" si="311"/>
        <v>/*SNAIL*/</v>
      </c>
    </row>
    <row r="9906" spans="1:3" x14ac:dyDescent="0.2">
      <c r="A9906" t="s">
        <v>9919</v>
      </c>
      <c r="B9906" t="str">
        <f t="shared" si="310"/>
        <v>1,83,78,65,75,69,</v>
      </c>
      <c r="C9906" t="str">
        <f t="shared" si="311"/>
        <v>/*SNAKE*/</v>
      </c>
    </row>
    <row r="9907" spans="1:3" x14ac:dyDescent="0.2">
      <c r="A9907" t="s">
        <v>9920</v>
      </c>
      <c r="B9907" t="str">
        <f t="shared" si="310"/>
        <v>1,83,78,65,75,89,</v>
      </c>
      <c r="C9907" t="str">
        <f t="shared" si="311"/>
        <v>/*SNAKY*/</v>
      </c>
    </row>
    <row r="9908" spans="1:3" x14ac:dyDescent="0.2">
      <c r="A9908" t="s">
        <v>9921</v>
      </c>
      <c r="B9908" t="str">
        <f t="shared" si="310"/>
        <v>1,83,78,65,80,83,</v>
      </c>
      <c r="C9908" t="str">
        <f t="shared" si="311"/>
        <v>/*SNAPS*/</v>
      </c>
    </row>
    <row r="9909" spans="1:3" x14ac:dyDescent="0.2">
      <c r="A9909" t="s">
        <v>9922</v>
      </c>
      <c r="B9909" t="str">
        <f t="shared" si="310"/>
        <v>1,83,78,65,82,69,</v>
      </c>
      <c r="C9909" t="str">
        <f t="shared" si="311"/>
        <v>/*SNARE*/</v>
      </c>
    </row>
    <row r="9910" spans="1:3" x14ac:dyDescent="0.2">
      <c r="A9910" t="s">
        <v>9923</v>
      </c>
      <c r="B9910" t="str">
        <f t="shared" si="310"/>
        <v>1,83,78,65,82,70,</v>
      </c>
      <c r="C9910" t="str">
        <f t="shared" si="311"/>
        <v>/*SNARF*/</v>
      </c>
    </row>
    <row r="9911" spans="1:3" x14ac:dyDescent="0.2">
      <c r="A9911" t="s">
        <v>9924</v>
      </c>
      <c r="B9911" t="str">
        <f t="shared" si="310"/>
        <v>1,83,78,65,82,75,</v>
      </c>
      <c r="C9911" t="str">
        <f t="shared" si="311"/>
        <v>/*SNARK*/</v>
      </c>
    </row>
    <row r="9912" spans="1:3" x14ac:dyDescent="0.2">
      <c r="A9912" t="s">
        <v>9925</v>
      </c>
      <c r="B9912" t="str">
        <f t="shared" si="310"/>
        <v>1,83,78,65,82,76,</v>
      </c>
      <c r="C9912" t="str">
        <f t="shared" si="311"/>
        <v>/*SNARL*/</v>
      </c>
    </row>
    <row r="9913" spans="1:3" x14ac:dyDescent="0.2">
      <c r="A9913" t="s">
        <v>9926</v>
      </c>
      <c r="B9913" t="str">
        <f t="shared" si="310"/>
        <v>1,83,78,65,82,83,</v>
      </c>
      <c r="C9913" t="str">
        <f t="shared" si="311"/>
        <v>/*SNARS*/</v>
      </c>
    </row>
    <row r="9914" spans="1:3" x14ac:dyDescent="0.2">
      <c r="A9914" t="s">
        <v>9927</v>
      </c>
      <c r="B9914" t="str">
        <f t="shared" si="310"/>
        <v>1,83,78,65,82,89,</v>
      </c>
      <c r="C9914" t="str">
        <f t="shared" si="311"/>
        <v>/*SNARY*/</v>
      </c>
    </row>
    <row r="9915" spans="1:3" x14ac:dyDescent="0.2">
      <c r="A9915" t="s">
        <v>9928</v>
      </c>
      <c r="B9915" t="str">
        <f t="shared" si="310"/>
        <v>1,83,78,65,83,72,</v>
      </c>
      <c r="C9915" t="str">
        <f t="shared" si="311"/>
        <v>/*SNASH*/</v>
      </c>
    </row>
    <row r="9916" spans="1:3" x14ac:dyDescent="0.2">
      <c r="A9916" t="s">
        <v>9929</v>
      </c>
      <c r="B9916" t="str">
        <f t="shared" si="310"/>
        <v>1,83,78,65,84,72,</v>
      </c>
      <c r="C9916" t="str">
        <f t="shared" si="311"/>
        <v>/*SNATH*/</v>
      </c>
    </row>
    <row r="9917" spans="1:3" x14ac:dyDescent="0.2">
      <c r="A9917" t="s">
        <v>9930</v>
      </c>
      <c r="B9917" t="str">
        <f t="shared" si="310"/>
        <v>1,83,78,65,87,83,</v>
      </c>
      <c r="C9917" t="str">
        <f t="shared" si="311"/>
        <v>/*SNAWS*/</v>
      </c>
    </row>
    <row r="9918" spans="1:3" x14ac:dyDescent="0.2">
      <c r="A9918" t="s">
        <v>9931</v>
      </c>
      <c r="B9918" t="str">
        <f t="shared" si="310"/>
        <v>1,83,78,69,65,68,</v>
      </c>
      <c r="C9918" t="str">
        <f t="shared" si="311"/>
        <v>/*SNEAD*/</v>
      </c>
    </row>
    <row r="9919" spans="1:3" x14ac:dyDescent="0.2">
      <c r="A9919" t="s">
        <v>9932</v>
      </c>
      <c r="B9919" t="str">
        <f t="shared" si="310"/>
        <v>1,83,78,69,65,75,</v>
      </c>
      <c r="C9919" t="str">
        <f t="shared" si="311"/>
        <v>/*SNEAK*/</v>
      </c>
    </row>
    <row r="9920" spans="1:3" x14ac:dyDescent="0.2">
      <c r="A9920" t="s">
        <v>9933</v>
      </c>
      <c r="B9920" t="str">
        <f t="shared" si="310"/>
        <v>1,83,78,69,65,80,</v>
      </c>
      <c r="C9920" t="str">
        <f t="shared" si="311"/>
        <v>/*SNEAP*/</v>
      </c>
    </row>
    <row r="9921" spans="1:3" x14ac:dyDescent="0.2">
      <c r="A9921" t="s">
        <v>9934</v>
      </c>
      <c r="B9921" t="str">
        <f t="shared" si="310"/>
        <v>1,83,78,69,66,83,</v>
      </c>
      <c r="C9921" t="str">
        <f t="shared" si="311"/>
        <v>/*SNEBS*/</v>
      </c>
    </row>
    <row r="9922" spans="1:3" x14ac:dyDescent="0.2">
      <c r="A9922" t="s">
        <v>9935</v>
      </c>
      <c r="B9922" t="str">
        <f t="shared" ref="B9922:B9985" si="312">CONCATENATE("1,",CODE(MID(A9922,1,1)),",",CODE(MID(A9922,2,1)),",",CODE(MID(A9922,3,1)),",",CODE(MID(A9922,4,1)),",",CODE(MID(A9922,5,1)),",")</f>
        <v>1,83,78,69,67,75,</v>
      </c>
      <c r="C9922" t="str">
        <f t="shared" ref="C9922:C9985" si="313">CONCATENATE("/*",A9922,"*/")</f>
        <v>/*SNECK*/</v>
      </c>
    </row>
    <row r="9923" spans="1:3" x14ac:dyDescent="0.2">
      <c r="A9923" t="s">
        <v>9936</v>
      </c>
      <c r="B9923" t="str">
        <f t="shared" si="312"/>
        <v>1,83,78,69,68,83,</v>
      </c>
      <c r="C9923" t="str">
        <f t="shared" si="313"/>
        <v>/*SNEDS*/</v>
      </c>
    </row>
    <row r="9924" spans="1:3" x14ac:dyDescent="0.2">
      <c r="A9924" t="s">
        <v>9937</v>
      </c>
      <c r="B9924" t="str">
        <f t="shared" si="312"/>
        <v>1,83,78,69,69,68,</v>
      </c>
      <c r="C9924" t="str">
        <f t="shared" si="313"/>
        <v>/*SNEED*/</v>
      </c>
    </row>
    <row r="9925" spans="1:3" x14ac:dyDescent="0.2">
      <c r="A9925" t="s">
        <v>9938</v>
      </c>
      <c r="B9925" t="str">
        <f t="shared" si="312"/>
        <v>1,83,78,69,69,82,</v>
      </c>
      <c r="C9925" t="str">
        <f t="shared" si="313"/>
        <v>/*SNEER*/</v>
      </c>
    </row>
    <row r="9926" spans="1:3" x14ac:dyDescent="0.2">
      <c r="A9926" t="s">
        <v>9939</v>
      </c>
      <c r="B9926" t="str">
        <f t="shared" si="312"/>
        <v>1,83,78,69,69,83,</v>
      </c>
      <c r="C9926" t="str">
        <f t="shared" si="313"/>
        <v>/*SNEES*/</v>
      </c>
    </row>
    <row r="9927" spans="1:3" x14ac:dyDescent="0.2">
      <c r="A9927" t="s">
        <v>9940</v>
      </c>
      <c r="B9927" t="str">
        <f t="shared" si="312"/>
        <v>1,83,78,69,76,76,</v>
      </c>
      <c r="C9927" t="str">
        <f t="shared" si="313"/>
        <v>/*SNELL*/</v>
      </c>
    </row>
    <row r="9928" spans="1:3" x14ac:dyDescent="0.2">
      <c r="A9928" t="s">
        <v>9941</v>
      </c>
      <c r="B9928" t="str">
        <f t="shared" si="312"/>
        <v>1,83,78,73,66,83,</v>
      </c>
      <c r="C9928" t="str">
        <f t="shared" si="313"/>
        <v>/*SNIBS*/</v>
      </c>
    </row>
    <row r="9929" spans="1:3" x14ac:dyDescent="0.2">
      <c r="A9929" t="s">
        <v>9942</v>
      </c>
      <c r="B9929" t="str">
        <f t="shared" si="312"/>
        <v>1,83,78,73,67,75,</v>
      </c>
      <c r="C9929" t="str">
        <f t="shared" si="313"/>
        <v>/*SNICK*/</v>
      </c>
    </row>
    <row r="9930" spans="1:3" x14ac:dyDescent="0.2">
      <c r="A9930" t="s">
        <v>9943</v>
      </c>
      <c r="B9930" t="str">
        <f t="shared" si="312"/>
        <v>1,83,78,73,68,69,</v>
      </c>
      <c r="C9930" t="str">
        <f t="shared" si="313"/>
        <v>/*SNIDE*/</v>
      </c>
    </row>
    <row r="9931" spans="1:3" x14ac:dyDescent="0.2">
      <c r="A9931" t="s">
        <v>9944</v>
      </c>
      <c r="B9931" t="str">
        <f t="shared" si="312"/>
        <v>1,83,78,73,69,83,</v>
      </c>
      <c r="C9931" t="str">
        <f t="shared" si="313"/>
        <v>/*SNIES*/</v>
      </c>
    </row>
    <row r="9932" spans="1:3" x14ac:dyDescent="0.2">
      <c r="A9932" t="s">
        <v>9945</v>
      </c>
      <c r="B9932" t="str">
        <f t="shared" si="312"/>
        <v>1,83,78,73,70,70,</v>
      </c>
      <c r="C9932" t="str">
        <f t="shared" si="313"/>
        <v>/*SNIFF*/</v>
      </c>
    </row>
    <row r="9933" spans="1:3" x14ac:dyDescent="0.2">
      <c r="A9933" t="s">
        <v>9946</v>
      </c>
      <c r="B9933" t="str">
        <f t="shared" si="312"/>
        <v>1,83,78,73,70,84,</v>
      </c>
      <c r="C9933" t="str">
        <f t="shared" si="313"/>
        <v>/*SNIFT*/</v>
      </c>
    </row>
    <row r="9934" spans="1:3" x14ac:dyDescent="0.2">
      <c r="A9934" t="s">
        <v>9947</v>
      </c>
      <c r="B9934" t="str">
        <f t="shared" si="312"/>
        <v>1,83,78,73,71,83,</v>
      </c>
      <c r="C9934" t="str">
        <f t="shared" si="313"/>
        <v>/*SNIGS*/</v>
      </c>
    </row>
    <row r="9935" spans="1:3" x14ac:dyDescent="0.2">
      <c r="A9935" t="s">
        <v>9948</v>
      </c>
      <c r="B9935" t="str">
        <f t="shared" si="312"/>
        <v>1,83,78,73,80,69,</v>
      </c>
      <c r="C9935" t="str">
        <f t="shared" si="313"/>
        <v>/*SNIPE*/</v>
      </c>
    </row>
    <row r="9936" spans="1:3" x14ac:dyDescent="0.2">
      <c r="A9936" t="s">
        <v>9949</v>
      </c>
      <c r="B9936" t="str">
        <f t="shared" si="312"/>
        <v>1,83,78,73,80,83,</v>
      </c>
      <c r="C9936" t="str">
        <f t="shared" si="313"/>
        <v>/*SNIPS*/</v>
      </c>
    </row>
    <row r="9937" spans="1:3" x14ac:dyDescent="0.2">
      <c r="A9937" t="s">
        <v>9950</v>
      </c>
      <c r="B9937" t="str">
        <f t="shared" si="312"/>
        <v>1,83,78,73,80,89,</v>
      </c>
      <c r="C9937" t="str">
        <f t="shared" si="313"/>
        <v>/*SNIPY*/</v>
      </c>
    </row>
    <row r="9938" spans="1:3" x14ac:dyDescent="0.2">
      <c r="A9938" t="s">
        <v>9951</v>
      </c>
      <c r="B9938" t="str">
        <f t="shared" si="312"/>
        <v>1,83,78,73,82,84,</v>
      </c>
      <c r="C9938" t="str">
        <f t="shared" si="313"/>
        <v>/*SNIRT*/</v>
      </c>
    </row>
    <row r="9939" spans="1:3" x14ac:dyDescent="0.2">
      <c r="A9939" t="s">
        <v>9952</v>
      </c>
      <c r="B9939" t="str">
        <f t="shared" si="312"/>
        <v>1,83,78,73,84,83,</v>
      </c>
      <c r="C9939" t="str">
        <f t="shared" si="313"/>
        <v>/*SNITS*/</v>
      </c>
    </row>
    <row r="9940" spans="1:3" x14ac:dyDescent="0.2">
      <c r="A9940" t="s">
        <v>9953</v>
      </c>
      <c r="B9940" t="str">
        <f t="shared" si="312"/>
        <v>1,83,78,79,66,83,</v>
      </c>
      <c r="C9940" t="str">
        <f t="shared" si="313"/>
        <v>/*SNOBS*/</v>
      </c>
    </row>
    <row r="9941" spans="1:3" x14ac:dyDescent="0.2">
      <c r="A9941" t="s">
        <v>9954</v>
      </c>
      <c r="B9941" t="str">
        <f t="shared" si="312"/>
        <v>1,83,78,79,68,83,</v>
      </c>
      <c r="C9941" t="str">
        <f t="shared" si="313"/>
        <v>/*SNODS*/</v>
      </c>
    </row>
    <row r="9942" spans="1:3" x14ac:dyDescent="0.2">
      <c r="A9942" t="s">
        <v>9955</v>
      </c>
      <c r="B9942" t="str">
        <f t="shared" si="312"/>
        <v>1,83,78,79,69,75,</v>
      </c>
      <c r="C9942" t="str">
        <f t="shared" si="313"/>
        <v>/*SNOEK*/</v>
      </c>
    </row>
    <row r="9943" spans="1:3" x14ac:dyDescent="0.2">
      <c r="A9943" t="s">
        <v>9956</v>
      </c>
      <c r="B9943" t="str">
        <f t="shared" si="312"/>
        <v>1,83,78,79,69,80,</v>
      </c>
      <c r="C9943" t="str">
        <f t="shared" si="313"/>
        <v>/*SNOEP*/</v>
      </c>
    </row>
    <row r="9944" spans="1:3" x14ac:dyDescent="0.2">
      <c r="A9944" t="s">
        <v>9957</v>
      </c>
      <c r="B9944" t="str">
        <f t="shared" si="312"/>
        <v>1,83,78,79,71,83,</v>
      </c>
      <c r="C9944" t="str">
        <f t="shared" si="313"/>
        <v>/*SNOGS*/</v>
      </c>
    </row>
    <row r="9945" spans="1:3" x14ac:dyDescent="0.2">
      <c r="A9945" t="s">
        <v>9958</v>
      </c>
      <c r="B9945" t="str">
        <f t="shared" si="312"/>
        <v>1,83,78,79,75,69,</v>
      </c>
      <c r="C9945" t="str">
        <f t="shared" si="313"/>
        <v>/*SNOKE*/</v>
      </c>
    </row>
    <row r="9946" spans="1:3" x14ac:dyDescent="0.2">
      <c r="A9946" t="s">
        <v>9959</v>
      </c>
      <c r="B9946" t="str">
        <f t="shared" si="312"/>
        <v>1,83,78,79,79,68,</v>
      </c>
      <c r="C9946" t="str">
        <f t="shared" si="313"/>
        <v>/*SNOOD*/</v>
      </c>
    </row>
    <row r="9947" spans="1:3" x14ac:dyDescent="0.2">
      <c r="A9947" t="s">
        <v>9960</v>
      </c>
      <c r="B9947" t="str">
        <f t="shared" si="312"/>
        <v>1,83,78,79,79,75,</v>
      </c>
      <c r="C9947" t="str">
        <f t="shared" si="313"/>
        <v>/*SNOOK*/</v>
      </c>
    </row>
    <row r="9948" spans="1:3" x14ac:dyDescent="0.2">
      <c r="A9948" t="s">
        <v>9961</v>
      </c>
      <c r="B9948" t="str">
        <f t="shared" si="312"/>
        <v>1,83,78,79,79,76,</v>
      </c>
      <c r="C9948" t="str">
        <f t="shared" si="313"/>
        <v>/*SNOOL*/</v>
      </c>
    </row>
    <row r="9949" spans="1:3" x14ac:dyDescent="0.2">
      <c r="A9949" t="s">
        <v>9962</v>
      </c>
      <c r="B9949" t="str">
        <f t="shared" si="312"/>
        <v>1,83,78,79,79,80,</v>
      </c>
      <c r="C9949" t="str">
        <f t="shared" si="313"/>
        <v>/*SNOOP*/</v>
      </c>
    </row>
    <row r="9950" spans="1:3" x14ac:dyDescent="0.2">
      <c r="A9950" t="s">
        <v>9963</v>
      </c>
      <c r="B9950" t="str">
        <f t="shared" si="312"/>
        <v>1,83,78,79,79,84,</v>
      </c>
      <c r="C9950" t="str">
        <f t="shared" si="313"/>
        <v>/*SNOOT*/</v>
      </c>
    </row>
    <row r="9951" spans="1:3" x14ac:dyDescent="0.2">
      <c r="A9951" t="s">
        <v>9964</v>
      </c>
      <c r="B9951" t="str">
        <f t="shared" si="312"/>
        <v>1,83,78,79,82,69,</v>
      </c>
      <c r="C9951" t="str">
        <f t="shared" si="313"/>
        <v>/*SNORE*/</v>
      </c>
    </row>
    <row r="9952" spans="1:3" x14ac:dyDescent="0.2">
      <c r="A9952" t="s">
        <v>9965</v>
      </c>
      <c r="B9952" t="str">
        <f t="shared" si="312"/>
        <v>1,83,78,79,82,84,</v>
      </c>
      <c r="C9952" t="str">
        <f t="shared" si="313"/>
        <v>/*SNORT*/</v>
      </c>
    </row>
    <row r="9953" spans="1:3" x14ac:dyDescent="0.2">
      <c r="A9953" t="s">
        <v>9966</v>
      </c>
      <c r="B9953" t="str">
        <f t="shared" si="312"/>
        <v>1,83,78,79,84,83,</v>
      </c>
      <c r="C9953" t="str">
        <f t="shared" si="313"/>
        <v>/*SNOTS*/</v>
      </c>
    </row>
    <row r="9954" spans="1:3" x14ac:dyDescent="0.2">
      <c r="A9954" t="s">
        <v>9967</v>
      </c>
      <c r="B9954" t="str">
        <f t="shared" si="312"/>
        <v>1,83,78,79,85,84,</v>
      </c>
      <c r="C9954" t="str">
        <f t="shared" si="313"/>
        <v>/*SNOUT*/</v>
      </c>
    </row>
    <row r="9955" spans="1:3" x14ac:dyDescent="0.2">
      <c r="A9955" t="s">
        <v>9968</v>
      </c>
      <c r="B9955" t="str">
        <f t="shared" si="312"/>
        <v>1,83,78,79,87,75,</v>
      </c>
      <c r="C9955" t="str">
        <f t="shared" si="313"/>
        <v>/*SNOWK*/</v>
      </c>
    </row>
    <row r="9956" spans="1:3" x14ac:dyDescent="0.2">
      <c r="A9956" t="s">
        <v>9969</v>
      </c>
      <c r="B9956" t="str">
        <f t="shared" si="312"/>
        <v>1,83,78,79,87,83,</v>
      </c>
      <c r="C9956" t="str">
        <f t="shared" si="313"/>
        <v>/*SNOWS*/</v>
      </c>
    </row>
    <row r="9957" spans="1:3" x14ac:dyDescent="0.2">
      <c r="A9957" t="s">
        <v>9970</v>
      </c>
      <c r="B9957" t="str">
        <f t="shared" si="312"/>
        <v>1,83,78,79,87,89,</v>
      </c>
      <c r="C9957" t="str">
        <f t="shared" si="313"/>
        <v>/*SNOWY*/</v>
      </c>
    </row>
    <row r="9958" spans="1:3" x14ac:dyDescent="0.2">
      <c r="A9958" t="s">
        <v>9971</v>
      </c>
      <c r="B9958" t="str">
        <f t="shared" si="312"/>
        <v>1,83,78,85,66,83,</v>
      </c>
      <c r="C9958" t="str">
        <f t="shared" si="313"/>
        <v>/*SNUBS*/</v>
      </c>
    </row>
    <row r="9959" spans="1:3" x14ac:dyDescent="0.2">
      <c r="A9959" t="s">
        <v>9972</v>
      </c>
      <c r="B9959" t="str">
        <f t="shared" si="312"/>
        <v>1,83,78,85,67,75,</v>
      </c>
      <c r="C9959" t="str">
        <f t="shared" si="313"/>
        <v>/*SNUCK*/</v>
      </c>
    </row>
    <row r="9960" spans="1:3" x14ac:dyDescent="0.2">
      <c r="A9960" t="s">
        <v>9973</v>
      </c>
      <c r="B9960" t="str">
        <f t="shared" si="312"/>
        <v>1,83,78,85,70,70,</v>
      </c>
      <c r="C9960" t="str">
        <f t="shared" si="313"/>
        <v>/*SNUFF*/</v>
      </c>
    </row>
    <row r="9961" spans="1:3" x14ac:dyDescent="0.2">
      <c r="A9961" t="s">
        <v>9974</v>
      </c>
      <c r="B9961" t="str">
        <f t="shared" si="312"/>
        <v>1,83,78,85,71,83,</v>
      </c>
      <c r="C9961" t="str">
        <f t="shared" si="313"/>
        <v>/*SNUGS*/</v>
      </c>
    </row>
    <row r="9962" spans="1:3" x14ac:dyDescent="0.2">
      <c r="A9962" t="s">
        <v>9975</v>
      </c>
      <c r="B9962" t="str">
        <f t="shared" si="312"/>
        <v>1,83,78,85,83,72,</v>
      </c>
      <c r="C9962" t="str">
        <f t="shared" si="313"/>
        <v>/*SNUSH*/</v>
      </c>
    </row>
    <row r="9963" spans="1:3" x14ac:dyDescent="0.2">
      <c r="A9963" t="s">
        <v>9976</v>
      </c>
      <c r="B9963" t="str">
        <f t="shared" si="312"/>
        <v>1,83,78,89,69,83,</v>
      </c>
      <c r="C9963" t="str">
        <f t="shared" si="313"/>
        <v>/*SNYES*/</v>
      </c>
    </row>
    <row r="9964" spans="1:3" x14ac:dyDescent="0.2">
      <c r="A9964" t="s">
        <v>9977</v>
      </c>
      <c r="B9964" t="str">
        <f t="shared" si="312"/>
        <v>1,83,79,65,75,83,</v>
      </c>
      <c r="C9964" t="str">
        <f t="shared" si="313"/>
        <v>/*SOAKS*/</v>
      </c>
    </row>
    <row r="9965" spans="1:3" x14ac:dyDescent="0.2">
      <c r="A9965" t="s">
        <v>9978</v>
      </c>
      <c r="B9965" t="str">
        <f t="shared" si="312"/>
        <v>1,83,79,65,80,83,</v>
      </c>
      <c r="C9965" t="str">
        <f t="shared" si="313"/>
        <v>/*SOAPS*/</v>
      </c>
    </row>
    <row r="9966" spans="1:3" x14ac:dyDescent="0.2">
      <c r="A9966" t="s">
        <v>9979</v>
      </c>
      <c r="B9966" t="str">
        <f t="shared" si="312"/>
        <v>1,83,79,65,80,89,</v>
      </c>
      <c r="C9966" t="str">
        <f t="shared" si="313"/>
        <v>/*SOAPY*/</v>
      </c>
    </row>
    <row r="9967" spans="1:3" x14ac:dyDescent="0.2">
      <c r="A9967" t="s">
        <v>9980</v>
      </c>
      <c r="B9967" t="str">
        <f t="shared" si="312"/>
        <v>1,83,79,65,82,69,</v>
      </c>
      <c r="C9967" t="str">
        <f t="shared" si="313"/>
        <v>/*SOARE*/</v>
      </c>
    </row>
    <row r="9968" spans="1:3" x14ac:dyDescent="0.2">
      <c r="A9968" t="s">
        <v>9981</v>
      </c>
      <c r="B9968" t="str">
        <f t="shared" si="312"/>
        <v>1,83,79,65,82,83,</v>
      </c>
      <c r="C9968" t="str">
        <f t="shared" si="313"/>
        <v>/*SOARS*/</v>
      </c>
    </row>
    <row r="9969" spans="1:3" x14ac:dyDescent="0.2">
      <c r="A9969" t="s">
        <v>9982</v>
      </c>
      <c r="B9969" t="str">
        <f t="shared" si="312"/>
        <v>1,83,79,65,86,69,</v>
      </c>
      <c r="C9969" t="str">
        <f t="shared" si="313"/>
        <v>/*SOAVE*/</v>
      </c>
    </row>
    <row r="9970" spans="1:3" x14ac:dyDescent="0.2">
      <c r="A9970" t="s">
        <v>9983</v>
      </c>
      <c r="B9970" t="str">
        <f t="shared" si="312"/>
        <v>1,83,79,66,65,83,</v>
      </c>
      <c r="C9970" t="str">
        <f t="shared" si="313"/>
        <v>/*SOBAS*/</v>
      </c>
    </row>
    <row r="9971" spans="1:3" x14ac:dyDescent="0.2">
      <c r="A9971" t="s">
        <v>9984</v>
      </c>
      <c r="B9971" t="str">
        <f t="shared" si="312"/>
        <v>1,83,79,66,69,82,</v>
      </c>
      <c r="C9971" t="str">
        <f t="shared" si="313"/>
        <v>/*SOBER*/</v>
      </c>
    </row>
    <row r="9972" spans="1:3" x14ac:dyDescent="0.2">
      <c r="A9972" t="s">
        <v>9985</v>
      </c>
      <c r="B9972" t="str">
        <f t="shared" si="312"/>
        <v>1,83,79,67,65,83,</v>
      </c>
      <c r="C9972" t="str">
        <f t="shared" si="313"/>
        <v>/*SOCAS*/</v>
      </c>
    </row>
    <row r="9973" spans="1:3" x14ac:dyDescent="0.2">
      <c r="A9973" t="s">
        <v>9986</v>
      </c>
      <c r="B9973" t="str">
        <f t="shared" si="312"/>
        <v>1,83,79,67,75,79,</v>
      </c>
      <c r="C9973" t="str">
        <f t="shared" si="313"/>
        <v>/*SOCKO*/</v>
      </c>
    </row>
    <row r="9974" spans="1:3" x14ac:dyDescent="0.2">
      <c r="A9974" t="s">
        <v>9987</v>
      </c>
      <c r="B9974" t="str">
        <f t="shared" si="312"/>
        <v>1,83,79,67,75,83,</v>
      </c>
      <c r="C9974" t="str">
        <f t="shared" si="313"/>
        <v>/*SOCKS*/</v>
      </c>
    </row>
    <row r="9975" spans="1:3" x14ac:dyDescent="0.2">
      <c r="A9975" t="s">
        <v>9988</v>
      </c>
      <c r="B9975" t="str">
        <f t="shared" si="312"/>
        <v>1,83,79,67,76,69,</v>
      </c>
      <c r="C9975" t="str">
        <f t="shared" si="313"/>
        <v>/*SOCLE*/</v>
      </c>
    </row>
    <row r="9976" spans="1:3" x14ac:dyDescent="0.2">
      <c r="A9976" t="s">
        <v>9989</v>
      </c>
      <c r="B9976" t="str">
        <f t="shared" si="312"/>
        <v>1,83,79,68,65,83,</v>
      </c>
      <c r="C9976" t="str">
        <f t="shared" si="313"/>
        <v>/*SODAS*/</v>
      </c>
    </row>
    <row r="9977" spans="1:3" x14ac:dyDescent="0.2">
      <c r="A9977" t="s">
        <v>9990</v>
      </c>
      <c r="B9977" t="str">
        <f t="shared" si="312"/>
        <v>1,83,79,68,68,89,</v>
      </c>
      <c r="C9977" t="str">
        <f t="shared" si="313"/>
        <v>/*SODDY*/</v>
      </c>
    </row>
    <row r="9978" spans="1:3" x14ac:dyDescent="0.2">
      <c r="A9978" t="s">
        <v>9991</v>
      </c>
      <c r="B9978" t="str">
        <f t="shared" si="312"/>
        <v>1,83,79,68,73,67,</v>
      </c>
      <c r="C9978" t="str">
        <f t="shared" si="313"/>
        <v>/*SODIC*/</v>
      </c>
    </row>
    <row r="9979" spans="1:3" x14ac:dyDescent="0.2">
      <c r="A9979" t="s">
        <v>9992</v>
      </c>
      <c r="B9979" t="str">
        <f t="shared" si="312"/>
        <v>1,83,79,68,79,77,</v>
      </c>
      <c r="C9979" t="str">
        <f t="shared" si="313"/>
        <v>/*SODOM*/</v>
      </c>
    </row>
    <row r="9980" spans="1:3" x14ac:dyDescent="0.2">
      <c r="A9980" t="s">
        <v>9993</v>
      </c>
      <c r="B9980" t="str">
        <f t="shared" si="312"/>
        <v>1,83,79,70,65,82,</v>
      </c>
      <c r="C9980" t="str">
        <f t="shared" si="313"/>
        <v>/*SOFAR*/</v>
      </c>
    </row>
    <row r="9981" spans="1:3" x14ac:dyDescent="0.2">
      <c r="A9981" t="s">
        <v>9994</v>
      </c>
      <c r="B9981" t="str">
        <f t="shared" si="312"/>
        <v>1,83,79,70,65,83,</v>
      </c>
      <c r="C9981" t="str">
        <f t="shared" si="313"/>
        <v>/*SOFAS*/</v>
      </c>
    </row>
    <row r="9982" spans="1:3" x14ac:dyDescent="0.2">
      <c r="A9982" t="s">
        <v>9995</v>
      </c>
      <c r="B9982" t="str">
        <f t="shared" si="312"/>
        <v>1,83,79,70,84,65,</v>
      </c>
      <c r="C9982" t="str">
        <f t="shared" si="313"/>
        <v>/*SOFTA*/</v>
      </c>
    </row>
    <row r="9983" spans="1:3" x14ac:dyDescent="0.2">
      <c r="A9983" t="s">
        <v>9996</v>
      </c>
      <c r="B9983" t="str">
        <f t="shared" si="312"/>
        <v>1,83,79,70,84,83,</v>
      </c>
      <c r="C9983" t="str">
        <f t="shared" si="313"/>
        <v>/*SOFTS*/</v>
      </c>
    </row>
    <row r="9984" spans="1:3" x14ac:dyDescent="0.2">
      <c r="A9984" t="s">
        <v>9997</v>
      </c>
      <c r="B9984" t="str">
        <f t="shared" si="312"/>
        <v>1,83,79,70,84,89,</v>
      </c>
      <c r="C9984" t="str">
        <f t="shared" si="313"/>
        <v>/*SOFTY*/</v>
      </c>
    </row>
    <row r="9985" spans="1:3" x14ac:dyDescent="0.2">
      <c r="A9985" t="s">
        <v>9998</v>
      </c>
      <c r="B9985" t="str">
        <f t="shared" si="312"/>
        <v>1,83,79,71,69,82,</v>
      </c>
      <c r="C9985" t="str">
        <f t="shared" si="313"/>
        <v>/*SOGER*/</v>
      </c>
    </row>
    <row r="9986" spans="1:3" x14ac:dyDescent="0.2">
      <c r="A9986" t="s">
        <v>9999</v>
      </c>
      <c r="B9986" t="str">
        <f t="shared" ref="B9986:B10049" si="314">CONCATENATE("1,",CODE(MID(A9986,1,1)),",",CODE(MID(A9986,2,1)),",",CODE(MID(A9986,3,1)),",",CODE(MID(A9986,4,1)),",",CODE(MID(A9986,5,1)),",")</f>
        <v>1,83,79,71,71,89,</v>
      </c>
      <c r="C9986" t="str">
        <f t="shared" ref="C9986:C10049" si="315">CONCATENATE("/*",A9986,"*/")</f>
        <v>/*SOGGY*/</v>
      </c>
    </row>
    <row r="9987" spans="1:3" x14ac:dyDescent="0.2">
      <c r="A9987" t="s">
        <v>10000</v>
      </c>
      <c r="B9987" t="str">
        <f t="shared" si="314"/>
        <v>1,83,79,73,76,83,</v>
      </c>
      <c r="C9987" t="str">
        <f t="shared" si="315"/>
        <v>/*SOILS*/</v>
      </c>
    </row>
    <row r="9988" spans="1:3" x14ac:dyDescent="0.2">
      <c r="A9988" t="s">
        <v>10001</v>
      </c>
      <c r="B9988" t="str">
        <f t="shared" si="314"/>
        <v>1,83,79,73,76,89,</v>
      </c>
      <c r="C9988" t="str">
        <f t="shared" si="315"/>
        <v>/*SOILY*/</v>
      </c>
    </row>
    <row r="9989" spans="1:3" x14ac:dyDescent="0.2">
      <c r="A9989" t="s">
        <v>10002</v>
      </c>
      <c r="B9989" t="str">
        <f t="shared" si="314"/>
        <v>1,83,79,74,65,83,</v>
      </c>
      <c r="C9989" t="str">
        <f t="shared" si="315"/>
        <v>/*SOJAS*/</v>
      </c>
    </row>
    <row r="9990" spans="1:3" x14ac:dyDescent="0.2">
      <c r="A9990" t="s">
        <v>10003</v>
      </c>
      <c r="B9990" t="str">
        <f t="shared" si="314"/>
        <v>1,83,79,75,65,72,</v>
      </c>
      <c r="C9990" t="str">
        <f t="shared" si="315"/>
        <v>/*SOKAH*/</v>
      </c>
    </row>
    <row r="9991" spans="1:3" x14ac:dyDescent="0.2">
      <c r="A9991" t="s">
        <v>10004</v>
      </c>
      <c r="B9991" t="str">
        <f t="shared" si="314"/>
        <v>1,83,79,75,69,78,</v>
      </c>
      <c r="C9991" t="str">
        <f t="shared" si="315"/>
        <v>/*SOKEN*/</v>
      </c>
    </row>
    <row r="9992" spans="1:3" x14ac:dyDescent="0.2">
      <c r="A9992" t="s">
        <v>10005</v>
      </c>
      <c r="B9992" t="str">
        <f t="shared" si="314"/>
        <v>1,83,79,75,69,83,</v>
      </c>
      <c r="C9992" t="str">
        <f t="shared" si="315"/>
        <v>/*SOKES*/</v>
      </c>
    </row>
    <row r="9993" spans="1:3" x14ac:dyDescent="0.2">
      <c r="A9993" t="s">
        <v>10006</v>
      </c>
      <c r="B9993" t="str">
        <f t="shared" si="314"/>
        <v>1,83,79,75,79,76,</v>
      </c>
      <c r="C9993" t="str">
        <f t="shared" si="315"/>
        <v>/*SOKOL*/</v>
      </c>
    </row>
    <row r="9994" spans="1:3" x14ac:dyDescent="0.2">
      <c r="A9994" t="s">
        <v>10007</v>
      </c>
      <c r="B9994" t="str">
        <f t="shared" si="314"/>
        <v>1,83,79,76,65,72,</v>
      </c>
      <c r="C9994" t="str">
        <f t="shared" si="315"/>
        <v>/*SOLAH*/</v>
      </c>
    </row>
    <row r="9995" spans="1:3" x14ac:dyDescent="0.2">
      <c r="A9995" t="s">
        <v>10008</v>
      </c>
      <c r="B9995" t="str">
        <f t="shared" si="314"/>
        <v>1,83,79,76,65,78,</v>
      </c>
      <c r="C9995" t="str">
        <f t="shared" si="315"/>
        <v>/*SOLAN*/</v>
      </c>
    </row>
    <row r="9996" spans="1:3" x14ac:dyDescent="0.2">
      <c r="A9996" t="s">
        <v>10009</v>
      </c>
      <c r="B9996" t="str">
        <f t="shared" si="314"/>
        <v>1,83,79,76,65,82,</v>
      </c>
      <c r="C9996" t="str">
        <f t="shared" si="315"/>
        <v>/*SOLAR*/</v>
      </c>
    </row>
    <row r="9997" spans="1:3" x14ac:dyDescent="0.2">
      <c r="A9997" t="s">
        <v>10010</v>
      </c>
      <c r="B9997" t="str">
        <f t="shared" si="314"/>
        <v>1,83,79,76,65,83,</v>
      </c>
      <c r="C9997" t="str">
        <f t="shared" si="315"/>
        <v>/*SOLAS*/</v>
      </c>
    </row>
    <row r="9998" spans="1:3" x14ac:dyDescent="0.2">
      <c r="A9998" t="s">
        <v>10011</v>
      </c>
      <c r="B9998" t="str">
        <f t="shared" si="314"/>
        <v>1,83,79,76,68,69,</v>
      </c>
      <c r="C9998" t="str">
        <f t="shared" si="315"/>
        <v>/*SOLDE*/</v>
      </c>
    </row>
    <row r="9999" spans="1:3" x14ac:dyDescent="0.2">
      <c r="A9999" t="s">
        <v>10012</v>
      </c>
      <c r="B9999" t="str">
        <f t="shared" si="314"/>
        <v>1,83,79,76,68,73,</v>
      </c>
      <c r="C9999" t="str">
        <f t="shared" si="315"/>
        <v>/*SOLDI*/</v>
      </c>
    </row>
    <row r="10000" spans="1:3" x14ac:dyDescent="0.2">
      <c r="A10000" t="s">
        <v>10013</v>
      </c>
      <c r="B10000" t="str">
        <f t="shared" si="314"/>
        <v>1,83,79,76,68,79,</v>
      </c>
      <c r="C10000" t="str">
        <f t="shared" si="315"/>
        <v>/*SOLDO*/</v>
      </c>
    </row>
    <row r="10001" spans="1:3" x14ac:dyDescent="0.2">
      <c r="A10001" t="s">
        <v>10014</v>
      </c>
      <c r="B10001" t="str">
        <f t="shared" si="314"/>
        <v>1,83,79,76,68,83,</v>
      </c>
      <c r="C10001" t="str">
        <f t="shared" si="315"/>
        <v>/*SOLDS*/</v>
      </c>
    </row>
    <row r="10002" spans="1:3" x14ac:dyDescent="0.2">
      <c r="A10002" t="s">
        <v>10015</v>
      </c>
      <c r="B10002" t="str">
        <f t="shared" si="314"/>
        <v>1,83,79,76,69,68,</v>
      </c>
      <c r="C10002" t="str">
        <f t="shared" si="315"/>
        <v>/*SOLED*/</v>
      </c>
    </row>
    <row r="10003" spans="1:3" x14ac:dyDescent="0.2">
      <c r="A10003" t="s">
        <v>10016</v>
      </c>
      <c r="B10003" t="str">
        <f t="shared" si="314"/>
        <v>1,83,79,76,69,73,</v>
      </c>
      <c r="C10003" t="str">
        <f t="shared" si="315"/>
        <v>/*SOLEI*/</v>
      </c>
    </row>
    <row r="10004" spans="1:3" x14ac:dyDescent="0.2">
      <c r="A10004" t="s">
        <v>10017</v>
      </c>
      <c r="B10004" t="str">
        <f t="shared" si="314"/>
        <v>1,83,79,76,69,82,</v>
      </c>
      <c r="C10004" t="str">
        <f t="shared" si="315"/>
        <v>/*SOLER*/</v>
      </c>
    </row>
    <row r="10005" spans="1:3" x14ac:dyDescent="0.2">
      <c r="A10005" t="s">
        <v>10018</v>
      </c>
      <c r="B10005" t="str">
        <f t="shared" si="314"/>
        <v>1,83,79,76,69,83,</v>
      </c>
      <c r="C10005" t="str">
        <f t="shared" si="315"/>
        <v>/*SOLES*/</v>
      </c>
    </row>
    <row r="10006" spans="1:3" x14ac:dyDescent="0.2">
      <c r="A10006" t="s">
        <v>10019</v>
      </c>
      <c r="B10006" t="str">
        <f t="shared" si="314"/>
        <v>1,83,79,76,73,68,</v>
      </c>
      <c r="C10006" t="str">
        <f t="shared" si="315"/>
        <v>/*SOLID*/</v>
      </c>
    </row>
    <row r="10007" spans="1:3" x14ac:dyDescent="0.2">
      <c r="A10007" t="s">
        <v>10020</v>
      </c>
      <c r="B10007" t="str">
        <f t="shared" si="314"/>
        <v>1,83,79,76,79,78,</v>
      </c>
      <c r="C10007" t="str">
        <f t="shared" si="315"/>
        <v>/*SOLON*/</v>
      </c>
    </row>
    <row r="10008" spans="1:3" x14ac:dyDescent="0.2">
      <c r="A10008" t="s">
        <v>10021</v>
      </c>
      <c r="B10008" t="str">
        <f t="shared" si="314"/>
        <v>1,83,79,76,79,83,</v>
      </c>
      <c r="C10008" t="str">
        <f t="shared" si="315"/>
        <v>/*SOLOS*/</v>
      </c>
    </row>
    <row r="10009" spans="1:3" x14ac:dyDescent="0.2">
      <c r="A10009" t="s">
        <v>10022</v>
      </c>
      <c r="B10009" t="str">
        <f t="shared" si="314"/>
        <v>1,83,79,76,85,77,</v>
      </c>
      <c r="C10009" t="str">
        <f t="shared" si="315"/>
        <v>/*SOLUM*/</v>
      </c>
    </row>
    <row r="10010" spans="1:3" x14ac:dyDescent="0.2">
      <c r="A10010" t="s">
        <v>10023</v>
      </c>
      <c r="B10010" t="str">
        <f t="shared" si="314"/>
        <v>1,83,79,76,85,83,</v>
      </c>
      <c r="C10010" t="str">
        <f t="shared" si="315"/>
        <v>/*SOLUS*/</v>
      </c>
    </row>
    <row r="10011" spans="1:3" x14ac:dyDescent="0.2">
      <c r="A10011" t="s">
        <v>10024</v>
      </c>
      <c r="B10011" t="str">
        <f t="shared" si="314"/>
        <v>1,83,79,76,86,69,</v>
      </c>
      <c r="C10011" t="str">
        <f t="shared" si="315"/>
        <v>/*SOLVE*/</v>
      </c>
    </row>
    <row r="10012" spans="1:3" x14ac:dyDescent="0.2">
      <c r="A10012" t="s">
        <v>10025</v>
      </c>
      <c r="B10012" t="str">
        <f t="shared" si="314"/>
        <v>1,83,79,77,65,78,</v>
      </c>
      <c r="C10012" t="str">
        <f t="shared" si="315"/>
        <v>/*SOMAN*/</v>
      </c>
    </row>
    <row r="10013" spans="1:3" x14ac:dyDescent="0.2">
      <c r="A10013" t="s">
        <v>10026</v>
      </c>
      <c r="B10013" t="str">
        <f t="shared" si="314"/>
        <v>1,83,79,77,65,83,</v>
      </c>
      <c r="C10013" t="str">
        <f t="shared" si="315"/>
        <v>/*SOMAS*/</v>
      </c>
    </row>
    <row r="10014" spans="1:3" x14ac:dyDescent="0.2">
      <c r="A10014" t="s">
        <v>10027</v>
      </c>
      <c r="B10014" t="str">
        <f t="shared" si="314"/>
        <v>1,83,79,78,65,82,</v>
      </c>
      <c r="C10014" t="str">
        <f t="shared" si="315"/>
        <v>/*SONAR*/</v>
      </c>
    </row>
    <row r="10015" spans="1:3" x14ac:dyDescent="0.2">
      <c r="A10015" t="s">
        <v>10028</v>
      </c>
      <c r="B10015" t="str">
        <f t="shared" si="314"/>
        <v>1,83,79,78,67,69,</v>
      </c>
      <c r="C10015" t="str">
        <f t="shared" si="315"/>
        <v>/*SONCE*/</v>
      </c>
    </row>
    <row r="10016" spans="1:3" x14ac:dyDescent="0.2">
      <c r="A10016" t="s">
        <v>10029</v>
      </c>
      <c r="B10016" t="str">
        <f t="shared" si="314"/>
        <v>1,83,79,78,68,69,</v>
      </c>
      <c r="C10016" t="str">
        <f t="shared" si="315"/>
        <v>/*SONDE*/</v>
      </c>
    </row>
    <row r="10017" spans="1:3" x14ac:dyDescent="0.2">
      <c r="A10017" t="s">
        <v>10030</v>
      </c>
      <c r="B10017" t="str">
        <f t="shared" si="314"/>
        <v>1,83,79,78,69,83,</v>
      </c>
      <c r="C10017" t="str">
        <f t="shared" si="315"/>
        <v>/*SONES*/</v>
      </c>
    </row>
    <row r="10018" spans="1:3" x14ac:dyDescent="0.2">
      <c r="A10018" t="s">
        <v>10031</v>
      </c>
      <c r="B10018" t="str">
        <f t="shared" si="314"/>
        <v>1,83,79,78,71,83,</v>
      </c>
      <c r="C10018" t="str">
        <f t="shared" si="315"/>
        <v>/*SONGS*/</v>
      </c>
    </row>
    <row r="10019" spans="1:3" x14ac:dyDescent="0.2">
      <c r="A10019" t="s">
        <v>10032</v>
      </c>
      <c r="B10019" t="str">
        <f t="shared" si="314"/>
        <v>1,83,79,78,73,67,</v>
      </c>
      <c r="C10019" t="str">
        <f t="shared" si="315"/>
        <v>/*SONIC*/</v>
      </c>
    </row>
    <row r="10020" spans="1:3" x14ac:dyDescent="0.2">
      <c r="A10020" t="s">
        <v>10033</v>
      </c>
      <c r="B10020" t="str">
        <f t="shared" si="314"/>
        <v>1,83,79,78,76,89,</v>
      </c>
      <c r="C10020" t="str">
        <f t="shared" si="315"/>
        <v>/*SONLY*/</v>
      </c>
    </row>
    <row r="10021" spans="1:3" x14ac:dyDescent="0.2">
      <c r="A10021" t="s">
        <v>10034</v>
      </c>
      <c r="B10021" t="str">
        <f t="shared" si="314"/>
        <v>1,83,79,78,78,69,</v>
      </c>
      <c r="C10021" t="str">
        <f t="shared" si="315"/>
        <v>/*SONNE*/</v>
      </c>
    </row>
    <row r="10022" spans="1:3" x14ac:dyDescent="0.2">
      <c r="A10022" t="s">
        <v>10035</v>
      </c>
      <c r="B10022" t="str">
        <f t="shared" si="314"/>
        <v>1,83,79,78,78,89,</v>
      </c>
      <c r="C10022" t="str">
        <f t="shared" si="315"/>
        <v>/*SONNY*/</v>
      </c>
    </row>
    <row r="10023" spans="1:3" x14ac:dyDescent="0.2">
      <c r="A10023" t="s">
        <v>10036</v>
      </c>
      <c r="B10023" t="str">
        <f t="shared" si="314"/>
        <v>1,83,79,78,83,69,</v>
      </c>
      <c r="C10023" t="str">
        <f t="shared" si="315"/>
        <v>/*SONSE*/</v>
      </c>
    </row>
    <row r="10024" spans="1:3" x14ac:dyDescent="0.2">
      <c r="A10024" t="s">
        <v>10037</v>
      </c>
      <c r="B10024" t="str">
        <f t="shared" si="314"/>
        <v>1,83,79,78,83,89,</v>
      </c>
      <c r="C10024" t="str">
        <f t="shared" si="315"/>
        <v>/*SONSY*/</v>
      </c>
    </row>
    <row r="10025" spans="1:3" x14ac:dyDescent="0.2">
      <c r="A10025" t="s">
        <v>10038</v>
      </c>
      <c r="B10025" t="str">
        <f t="shared" si="314"/>
        <v>1,83,79,79,69,89,</v>
      </c>
      <c r="C10025" t="str">
        <f t="shared" si="315"/>
        <v>/*SOOEY*/</v>
      </c>
    </row>
    <row r="10026" spans="1:3" x14ac:dyDescent="0.2">
      <c r="A10026" t="s">
        <v>10039</v>
      </c>
      <c r="B10026" t="str">
        <f t="shared" si="314"/>
        <v>1,83,79,79,75,83,</v>
      </c>
      <c r="C10026" t="str">
        <f t="shared" si="315"/>
        <v>/*SOOKS*/</v>
      </c>
    </row>
    <row r="10027" spans="1:3" x14ac:dyDescent="0.2">
      <c r="A10027" t="s">
        <v>10040</v>
      </c>
      <c r="B10027" t="str">
        <f t="shared" si="314"/>
        <v>1,83,79,79,76,69,</v>
      </c>
      <c r="C10027" t="str">
        <f t="shared" si="315"/>
        <v>/*SOOLE*/</v>
      </c>
    </row>
    <row r="10028" spans="1:3" x14ac:dyDescent="0.2">
      <c r="A10028" t="s">
        <v>10041</v>
      </c>
      <c r="B10028" t="str">
        <f t="shared" si="314"/>
        <v>1,83,79,79,76,83,</v>
      </c>
      <c r="C10028" t="str">
        <f t="shared" si="315"/>
        <v>/*SOOLS*/</v>
      </c>
    </row>
    <row r="10029" spans="1:3" x14ac:dyDescent="0.2">
      <c r="A10029" t="s">
        <v>10042</v>
      </c>
      <c r="B10029" t="str">
        <f t="shared" si="314"/>
        <v>1,83,79,79,77,83,</v>
      </c>
      <c r="C10029" t="str">
        <f t="shared" si="315"/>
        <v>/*SOOMS*/</v>
      </c>
    </row>
    <row r="10030" spans="1:3" x14ac:dyDescent="0.2">
      <c r="A10030" t="s">
        <v>10043</v>
      </c>
      <c r="B10030" t="str">
        <f t="shared" si="314"/>
        <v>1,83,79,79,80,83,</v>
      </c>
      <c r="C10030" t="str">
        <f t="shared" si="315"/>
        <v>/*SOOPS*/</v>
      </c>
    </row>
    <row r="10031" spans="1:3" x14ac:dyDescent="0.2">
      <c r="A10031" t="s">
        <v>10044</v>
      </c>
      <c r="B10031" t="str">
        <f t="shared" si="314"/>
        <v>1,83,79,79,84,69,</v>
      </c>
      <c r="C10031" t="str">
        <f t="shared" si="315"/>
        <v>/*SOOTE*/</v>
      </c>
    </row>
    <row r="10032" spans="1:3" x14ac:dyDescent="0.2">
      <c r="A10032" t="s">
        <v>10045</v>
      </c>
      <c r="B10032" t="str">
        <f t="shared" si="314"/>
        <v>1,83,79,79,84,72,</v>
      </c>
      <c r="C10032" t="str">
        <f t="shared" si="315"/>
        <v>/*SOOTH*/</v>
      </c>
    </row>
    <row r="10033" spans="1:3" x14ac:dyDescent="0.2">
      <c r="A10033" t="s">
        <v>10046</v>
      </c>
      <c r="B10033" t="str">
        <f t="shared" si="314"/>
        <v>1,83,79,79,84,83,</v>
      </c>
      <c r="C10033" t="str">
        <f t="shared" si="315"/>
        <v>/*SOOTS*/</v>
      </c>
    </row>
    <row r="10034" spans="1:3" x14ac:dyDescent="0.2">
      <c r="A10034" t="s">
        <v>10047</v>
      </c>
      <c r="B10034" t="str">
        <f t="shared" si="314"/>
        <v>1,83,79,79,84,89,</v>
      </c>
      <c r="C10034" t="str">
        <f t="shared" si="315"/>
        <v>/*SOOTY*/</v>
      </c>
    </row>
    <row r="10035" spans="1:3" x14ac:dyDescent="0.2">
      <c r="A10035" t="s">
        <v>10048</v>
      </c>
      <c r="B10035" t="str">
        <f t="shared" si="314"/>
        <v>1,83,79,80,72,83,</v>
      </c>
      <c r="C10035" t="str">
        <f t="shared" si="315"/>
        <v>/*SOPHS*/</v>
      </c>
    </row>
    <row r="10036" spans="1:3" x14ac:dyDescent="0.2">
      <c r="A10036" t="s">
        <v>10049</v>
      </c>
      <c r="B10036" t="str">
        <f t="shared" si="314"/>
        <v>1,83,79,80,72,89,</v>
      </c>
      <c r="C10036" t="str">
        <f t="shared" si="315"/>
        <v>/*SOPHY*/</v>
      </c>
    </row>
    <row r="10037" spans="1:3" x14ac:dyDescent="0.2">
      <c r="A10037" t="s">
        <v>10050</v>
      </c>
      <c r="B10037" t="str">
        <f t="shared" si="314"/>
        <v>1,83,79,80,79,82,</v>
      </c>
      <c r="C10037" t="str">
        <f t="shared" si="315"/>
        <v>/*SOPOR*/</v>
      </c>
    </row>
    <row r="10038" spans="1:3" x14ac:dyDescent="0.2">
      <c r="A10038" t="s">
        <v>10051</v>
      </c>
      <c r="B10038" t="str">
        <f t="shared" si="314"/>
        <v>1,83,79,80,80,89,</v>
      </c>
      <c r="C10038" t="str">
        <f t="shared" si="315"/>
        <v>/*SOPPY*/</v>
      </c>
    </row>
    <row r="10039" spans="1:3" x14ac:dyDescent="0.2">
      <c r="A10039" t="s">
        <v>10052</v>
      </c>
      <c r="B10039" t="str">
        <f t="shared" si="314"/>
        <v>1,83,79,80,82,65,</v>
      </c>
      <c r="C10039" t="str">
        <f t="shared" si="315"/>
        <v>/*SOPRA*/</v>
      </c>
    </row>
    <row r="10040" spans="1:3" x14ac:dyDescent="0.2">
      <c r="A10040" t="s">
        <v>10053</v>
      </c>
      <c r="B10040" t="str">
        <f t="shared" si="314"/>
        <v>1,83,79,82,65,76,</v>
      </c>
      <c r="C10040" t="str">
        <f t="shared" si="315"/>
        <v>/*SORAL*/</v>
      </c>
    </row>
    <row r="10041" spans="1:3" x14ac:dyDescent="0.2">
      <c r="A10041" t="s">
        <v>10054</v>
      </c>
      <c r="B10041" t="str">
        <f t="shared" si="314"/>
        <v>1,83,79,82,65,83,</v>
      </c>
      <c r="C10041" t="str">
        <f t="shared" si="315"/>
        <v>/*SORAS*/</v>
      </c>
    </row>
    <row r="10042" spans="1:3" x14ac:dyDescent="0.2">
      <c r="A10042" t="s">
        <v>10055</v>
      </c>
      <c r="B10042" t="str">
        <f t="shared" si="314"/>
        <v>1,83,79,82,66,79,</v>
      </c>
      <c r="C10042" t="str">
        <f t="shared" si="315"/>
        <v>/*SORBO*/</v>
      </c>
    </row>
    <row r="10043" spans="1:3" x14ac:dyDescent="0.2">
      <c r="A10043" t="s">
        <v>10056</v>
      </c>
      <c r="B10043" t="str">
        <f t="shared" si="314"/>
        <v>1,83,79,82,66,83,</v>
      </c>
      <c r="C10043" t="str">
        <f t="shared" si="315"/>
        <v>/*SORBS*/</v>
      </c>
    </row>
    <row r="10044" spans="1:3" x14ac:dyDescent="0.2">
      <c r="A10044" t="s">
        <v>10057</v>
      </c>
      <c r="B10044" t="str">
        <f t="shared" si="314"/>
        <v>1,83,79,82,68,65,</v>
      </c>
      <c r="C10044" t="str">
        <f t="shared" si="315"/>
        <v>/*SORDA*/</v>
      </c>
    </row>
    <row r="10045" spans="1:3" x14ac:dyDescent="0.2">
      <c r="A10045" t="s">
        <v>10058</v>
      </c>
      <c r="B10045" t="str">
        <f t="shared" si="314"/>
        <v>1,83,79,82,68,79,</v>
      </c>
      <c r="C10045" t="str">
        <f t="shared" si="315"/>
        <v>/*SORDO*/</v>
      </c>
    </row>
    <row r="10046" spans="1:3" x14ac:dyDescent="0.2">
      <c r="A10046" t="s">
        <v>10059</v>
      </c>
      <c r="B10046" t="str">
        <f t="shared" si="314"/>
        <v>1,83,79,82,68,83,</v>
      </c>
      <c r="C10046" t="str">
        <f t="shared" si="315"/>
        <v>/*SORDS*/</v>
      </c>
    </row>
    <row r="10047" spans="1:3" x14ac:dyDescent="0.2">
      <c r="A10047" t="s">
        <v>10060</v>
      </c>
      <c r="B10047" t="str">
        <f t="shared" si="314"/>
        <v>1,83,79,82,69,68,</v>
      </c>
      <c r="C10047" t="str">
        <f t="shared" si="315"/>
        <v>/*SORED*/</v>
      </c>
    </row>
    <row r="10048" spans="1:3" x14ac:dyDescent="0.2">
      <c r="A10048" t="s">
        <v>10061</v>
      </c>
      <c r="B10048" t="str">
        <f t="shared" si="314"/>
        <v>1,83,79,82,69,69,</v>
      </c>
      <c r="C10048" t="str">
        <f t="shared" si="315"/>
        <v>/*SOREE*/</v>
      </c>
    </row>
    <row r="10049" spans="1:3" x14ac:dyDescent="0.2">
      <c r="A10049" t="s">
        <v>10062</v>
      </c>
      <c r="B10049" t="str">
        <f t="shared" si="314"/>
        <v>1,83,79,82,69,76,</v>
      </c>
      <c r="C10049" t="str">
        <f t="shared" si="315"/>
        <v>/*SOREL*/</v>
      </c>
    </row>
    <row r="10050" spans="1:3" x14ac:dyDescent="0.2">
      <c r="A10050" t="s">
        <v>10063</v>
      </c>
      <c r="B10050" t="str">
        <f t="shared" ref="B10050:B10113" si="316">CONCATENATE("1,",CODE(MID(A10050,1,1)),",",CODE(MID(A10050,2,1)),",",CODE(MID(A10050,3,1)),",",CODE(MID(A10050,4,1)),",",CODE(MID(A10050,5,1)),",")</f>
        <v>1,83,79,82,69,82,</v>
      </c>
      <c r="C10050" t="str">
        <f t="shared" ref="C10050:C10113" si="317">CONCATENATE("/*",A10050,"*/")</f>
        <v>/*SORER*/</v>
      </c>
    </row>
    <row r="10051" spans="1:3" x14ac:dyDescent="0.2">
      <c r="A10051" t="s">
        <v>10064</v>
      </c>
      <c r="B10051" t="str">
        <f t="shared" si="316"/>
        <v>1,83,79,82,69,83,</v>
      </c>
      <c r="C10051" t="str">
        <f t="shared" si="317"/>
        <v>/*SORES*/</v>
      </c>
    </row>
    <row r="10052" spans="1:3" x14ac:dyDescent="0.2">
      <c r="A10052" t="s">
        <v>10065</v>
      </c>
      <c r="B10052" t="str">
        <f t="shared" si="316"/>
        <v>1,83,79,82,69,88,</v>
      </c>
      <c r="C10052" t="str">
        <f t="shared" si="317"/>
        <v>/*SOREX*/</v>
      </c>
    </row>
    <row r="10053" spans="1:3" x14ac:dyDescent="0.2">
      <c r="A10053" t="s">
        <v>10066</v>
      </c>
      <c r="B10053" t="str">
        <f t="shared" si="316"/>
        <v>1,83,79,82,71,79,</v>
      </c>
      <c r="C10053" t="str">
        <f t="shared" si="317"/>
        <v>/*SORGO*/</v>
      </c>
    </row>
    <row r="10054" spans="1:3" x14ac:dyDescent="0.2">
      <c r="A10054" t="s">
        <v>10067</v>
      </c>
      <c r="B10054" t="str">
        <f t="shared" si="316"/>
        <v>1,83,79,82,78,83,</v>
      </c>
      <c r="C10054" t="str">
        <f t="shared" si="317"/>
        <v>/*SORNS*/</v>
      </c>
    </row>
    <row r="10055" spans="1:3" x14ac:dyDescent="0.2">
      <c r="A10055" t="s">
        <v>10068</v>
      </c>
      <c r="B10055" t="str">
        <f t="shared" si="316"/>
        <v>1,83,79,82,82,65,</v>
      </c>
      <c r="C10055" t="str">
        <f t="shared" si="317"/>
        <v>/*SORRA*/</v>
      </c>
    </row>
    <row r="10056" spans="1:3" x14ac:dyDescent="0.2">
      <c r="A10056" t="s">
        <v>10069</v>
      </c>
      <c r="B10056" t="str">
        <f t="shared" si="316"/>
        <v>1,83,79,82,82,89,</v>
      </c>
      <c r="C10056" t="str">
        <f t="shared" si="317"/>
        <v>/*SORRY*/</v>
      </c>
    </row>
    <row r="10057" spans="1:3" x14ac:dyDescent="0.2">
      <c r="A10057" t="s">
        <v>10070</v>
      </c>
      <c r="B10057" t="str">
        <f t="shared" si="316"/>
        <v>1,83,79,82,84,65,</v>
      </c>
      <c r="C10057" t="str">
        <f t="shared" si="317"/>
        <v>/*SORTA*/</v>
      </c>
    </row>
    <row r="10058" spans="1:3" x14ac:dyDescent="0.2">
      <c r="A10058" t="s">
        <v>10071</v>
      </c>
      <c r="B10058" t="str">
        <f t="shared" si="316"/>
        <v>1,83,79,82,84,83,</v>
      </c>
      <c r="C10058" t="str">
        <f t="shared" si="317"/>
        <v>/*SORTS*/</v>
      </c>
    </row>
    <row r="10059" spans="1:3" x14ac:dyDescent="0.2">
      <c r="A10059" t="s">
        <v>10072</v>
      </c>
      <c r="B10059" t="str">
        <f t="shared" si="316"/>
        <v>1,83,79,82,85,83,</v>
      </c>
      <c r="C10059" t="str">
        <f t="shared" si="317"/>
        <v>/*SORUS*/</v>
      </c>
    </row>
    <row r="10060" spans="1:3" x14ac:dyDescent="0.2">
      <c r="A10060" t="s">
        <v>10073</v>
      </c>
      <c r="B10060" t="str">
        <f t="shared" si="316"/>
        <v>1,83,79,84,72,83,</v>
      </c>
      <c r="C10060" t="str">
        <f t="shared" si="317"/>
        <v>/*SOTHS*/</v>
      </c>
    </row>
    <row r="10061" spans="1:3" x14ac:dyDescent="0.2">
      <c r="A10061" t="s">
        <v>10074</v>
      </c>
      <c r="B10061" t="str">
        <f t="shared" si="316"/>
        <v>1,83,79,84,79,76,</v>
      </c>
      <c r="C10061" t="str">
        <f t="shared" si="317"/>
        <v>/*SOTOL*/</v>
      </c>
    </row>
    <row r="10062" spans="1:3" x14ac:dyDescent="0.2">
      <c r="A10062" t="s">
        <v>10075</v>
      </c>
      <c r="B10062" t="str">
        <f t="shared" si="316"/>
        <v>1,83,79,85,67,69,</v>
      </c>
      <c r="C10062" t="str">
        <f t="shared" si="317"/>
        <v>/*SOUCE*/</v>
      </c>
    </row>
    <row r="10063" spans="1:3" x14ac:dyDescent="0.2">
      <c r="A10063" t="s">
        <v>10076</v>
      </c>
      <c r="B10063" t="str">
        <f t="shared" si="316"/>
        <v>1,83,79,85,67,84,</v>
      </c>
      <c r="C10063" t="str">
        <f t="shared" si="317"/>
        <v>/*SOUCT*/</v>
      </c>
    </row>
    <row r="10064" spans="1:3" x14ac:dyDescent="0.2">
      <c r="A10064" t="s">
        <v>10077</v>
      </c>
      <c r="B10064" t="str">
        <f t="shared" si="316"/>
        <v>1,83,79,85,71,72,</v>
      </c>
      <c r="C10064" t="str">
        <f t="shared" si="317"/>
        <v>/*SOUGH*/</v>
      </c>
    </row>
    <row r="10065" spans="1:3" x14ac:dyDescent="0.2">
      <c r="A10065" t="s">
        <v>10078</v>
      </c>
      <c r="B10065" t="str">
        <f t="shared" si="316"/>
        <v>1,83,79,85,75,83,</v>
      </c>
      <c r="C10065" t="str">
        <f t="shared" si="317"/>
        <v>/*SOUKS*/</v>
      </c>
    </row>
    <row r="10066" spans="1:3" x14ac:dyDescent="0.2">
      <c r="A10066" t="s">
        <v>10079</v>
      </c>
      <c r="B10066" t="str">
        <f t="shared" si="316"/>
        <v>1,83,79,85,76,83,</v>
      </c>
      <c r="C10066" t="str">
        <f t="shared" si="317"/>
        <v>/*SOULS*/</v>
      </c>
    </row>
    <row r="10067" spans="1:3" x14ac:dyDescent="0.2">
      <c r="A10067" t="s">
        <v>10080</v>
      </c>
      <c r="B10067" t="str">
        <f t="shared" si="316"/>
        <v>1,83,79,85,77,83,</v>
      </c>
      <c r="C10067" t="str">
        <f t="shared" si="317"/>
        <v>/*SOUMS*/</v>
      </c>
    </row>
    <row r="10068" spans="1:3" x14ac:dyDescent="0.2">
      <c r="A10068" t="s">
        <v>10081</v>
      </c>
      <c r="B10068" t="str">
        <f t="shared" si="316"/>
        <v>1,83,79,85,78,68,</v>
      </c>
      <c r="C10068" t="str">
        <f t="shared" si="317"/>
        <v>/*SOUND*/</v>
      </c>
    </row>
    <row r="10069" spans="1:3" x14ac:dyDescent="0.2">
      <c r="A10069" t="s">
        <v>10082</v>
      </c>
      <c r="B10069" t="str">
        <f t="shared" si="316"/>
        <v>1,83,79,85,80,83,</v>
      </c>
      <c r="C10069" t="str">
        <f t="shared" si="317"/>
        <v>/*SOUPS*/</v>
      </c>
    </row>
    <row r="10070" spans="1:3" x14ac:dyDescent="0.2">
      <c r="A10070" t="s">
        <v>10083</v>
      </c>
      <c r="B10070" t="str">
        <f t="shared" si="316"/>
        <v>1,83,79,85,80,89,</v>
      </c>
      <c r="C10070" t="str">
        <f t="shared" si="317"/>
        <v>/*SOUPY*/</v>
      </c>
    </row>
    <row r="10071" spans="1:3" x14ac:dyDescent="0.2">
      <c r="A10071" t="s">
        <v>10084</v>
      </c>
      <c r="B10071" t="str">
        <f t="shared" si="316"/>
        <v>1,83,79,85,82,83,</v>
      </c>
      <c r="C10071" t="str">
        <f t="shared" si="317"/>
        <v>/*SOURS*/</v>
      </c>
    </row>
    <row r="10072" spans="1:3" x14ac:dyDescent="0.2">
      <c r="A10072" t="s">
        <v>10085</v>
      </c>
      <c r="B10072" t="str">
        <f t="shared" si="316"/>
        <v>1,83,79,85,83,69,</v>
      </c>
      <c r="C10072" t="str">
        <f t="shared" si="317"/>
        <v>/*SOUSE*/</v>
      </c>
    </row>
    <row r="10073" spans="1:3" x14ac:dyDescent="0.2">
      <c r="A10073" t="s">
        <v>10086</v>
      </c>
      <c r="B10073" t="str">
        <f t="shared" si="316"/>
        <v>1,83,79,85,84,72,</v>
      </c>
      <c r="C10073" t="str">
        <f t="shared" si="317"/>
        <v>/*SOUTH*/</v>
      </c>
    </row>
    <row r="10074" spans="1:3" x14ac:dyDescent="0.2">
      <c r="A10074" t="s">
        <v>10087</v>
      </c>
      <c r="B10074" t="str">
        <f t="shared" si="316"/>
        <v>1,83,79,85,84,83,</v>
      </c>
      <c r="C10074" t="str">
        <f t="shared" si="317"/>
        <v>/*SOUTS*/</v>
      </c>
    </row>
    <row r="10075" spans="1:3" x14ac:dyDescent="0.2">
      <c r="A10075" t="s">
        <v>10088</v>
      </c>
      <c r="B10075" t="str">
        <f t="shared" si="316"/>
        <v>1,83,79,87,65,82,</v>
      </c>
      <c r="C10075" t="str">
        <f t="shared" si="317"/>
        <v>/*SOWAR*/</v>
      </c>
    </row>
    <row r="10076" spans="1:3" x14ac:dyDescent="0.2">
      <c r="A10076" t="s">
        <v>10089</v>
      </c>
      <c r="B10076" t="str">
        <f t="shared" si="316"/>
        <v>1,83,79,87,67,69,</v>
      </c>
      <c r="C10076" t="str">
        <f t="shared" si="317"/>
        <v>/*SOWCE*/</v>
      </c>
    </row>
    <row r="10077" spans="1:3" x14ac:dyDescent="0.2">
      <c r="A10077" t="s">
        <v>10090</v>
      </c>
      <c r="B10077" t="str">
        <f t="shared" si="316"/>
        <v>1,83,79,87,69,68,</v>
      </c>
      <c r="C10077" t="str">
        <f t="shared" si="317"/>
        <v>/*SOWED*/</v>
      </c>
    </row>
    <row r="10078" spans="1:3" x14ac:dyDescent="0.2">
      <c r="A10078" t="s">
        <v>10091</v>
      </c>
      <c r="B10078" t="str">
        <f t="shared" si="316"/>
        <v>1,83,79,87,69,82,</v>
      </c>
      <c r="C10078" t="str">
        <f t="shared" si="317"/>
        <v>/*SOWER*/</v>
      </c>
    </row>
    <row r="10079" spans="1:3" x14ac:dyDescent="0.2">
      <c r="A10079" t="s">
        <v>10092</v>
      </c>
      <c r="B10079" t="str">
        <f t="shared" si="316"/>
        <v>1,83,79,87,70,70,</v>
      </c>
      <c r="C10079" t="str">
        <f t="shared" si="317"/>
        <v>/*SOWFF*/</v>
      </c>
    </row>
    <row r="10080" spans="1:3" x14ac:dyDescent="0.2">
      <c r="A10080" t="s">
        <v>10093</v>
      </c>
      <c r="B10080" t="str">
        <f t="shared" si="316"/>
        <v>1,83,79,87,70,83,</v>
      </c>
      <c r="C10080" t="str">
        <f t="shared" si="317"/>
        <v>/*SOWFS*/</v>
      </c>
    </row>
    <row r="10081" spans="1:3" x14ac:dyDescent="0.2">
      <c r="A10081" t="s">
        <v>10094</v>
      </c>
      <c r="B10081" t="str">
        <f t="shared" si="316"/>
        <v>1,83,79,87,76,69,</v>
      </c>
      <c r="C10081" t="str">
        <f t="shared" si="317"/>
        <v>/*SOWLE*/</v>
      </c>
    </row>
    <row r="10082" spans="1:3" x14ac:dyDescent="0.2">
      <c r="A10082" t="s">
        <v>10095</v>
      </c>
      <c r="B10082" t="str">
        <f t="shared" si="316"/>
        <v>1,83,79,87,76,83,</v>
      </c>
      <c r="C10082" t="str">
        <f t="shared" si="317"/>
        <v>/*SOWLS*/</v>
      </c>
    </row>
    <row r="10083" spans="1:3" x14ac:dyDescent="0.2">
      <c r="A10083" t="s">
        <v>10096</v>
      </c>
      <c r="B10083" t="str">
        <f t="shared" si="316"/>
        <v>1,83,79,87,77,83,</v>
      </c>
      <c r="C10083" t="str">
        <f t="shared" si="317"/>
        <v>/*SOWMS*/</v>
      </c>
    </row>
    <row r="10084" spans="1:3" x14ac:dyDescent="0.2">
      <c r="A10084" t="s">
        <v>10097</v>
      </c>
      <c r="B10084" t="str">
        <f t="shared" si="316"/>
        <v>1,83,79,87,78,68,</v>
      </c>
      <c r="C10084" t="str">
        <f t="shared" si="317"/>
        <v>/*SOWND*/</v>
      </c>
    </row>
    <row r="10085" spans="1:3" x14ac:dyDescent="0.2">
      <c r="A10085" t="s">
        <v>10098</v>
      </c>
      <c r="B10085" t="str">
        <f t="shared" si="316"/>
        <v>1,83,79,87,78,69,</v>
      </c>
      <c r="C10085" t="str">
        <f t="shared" si="317"/>
        <v>/*SOWNE*/</v>
      </c>
    </row>
    <row r="10086" spans="1:3" x14ac:dyDescent="0.2">
      <c r="A10086" t="s">
        <v>10099</v>
      </c>
      <c r="B10086" t="str">
        <f t="shared" si="316"/>
        <v>1,83,79,87,80,83,</v>
      </c>
      <c r="C10086" t="str">
        <f t="shared" si="317"/>
        <v>/*SOWPS*/</v>
      </c>
    </row>
    <row r="10087" spans="1:3" x14ac:dyDescent="0.2">
      <c r="A10087" t="s">
        <v>10100</v>
      </c>
      <c r="B10087" t="str">
        <f t="shared" si="316"/>
        <v>1,83,79,87,83,69,</v>
      </c>
      <c r="C10087" t="str">
        <f t="shared" si="317"/>
        <v>/*SOWSE*/</v>
      </c>
    </row>
    <row r="10088" spans="1:3" x14ac:dyDescent="0.2">
      <c r="A10088" t="s">
        <v>10101</v>
      </c>
      <c r="B10088" t="str">
        <f t="shared" si="316"/>
        <v>1,83,79,87,84,72,</v>
      </c>
      <c r="C10088" t="str">
        <f t="shared" si="317"/>
        <v>/*SOWTH*/</v>
      </c>
    </row>
    <row r="10089" spans="1:3" x14ac:dyDescent="0.2">
      <c r="A10089" t="s">
        <v>10102</v>
      </c>
      <c r="B10089" t="str">
        <f t="shared" si="316"/>
        <v>1,83,79,89,65,83,</v>
      </c>
      <c r="C10089" t="str">
        <f t="shared" si="317"/>
        <v>/*SOYAS*/</v>
      </c>
    </row>
    <row r="10090" spans="1:3" x14ac:dyDescent="0.2">
      <c r="A10090" t="s">
        <v>10103</v>
      </c>
      <c r="B10090" t="str">
        <f t="shared" si="316"/>
        <v>1,83,79,89,76,69,</v>
      </c>
      <c r="C10090" t="str">
        <f t="shared" si="317"/>
        <v>/*SOYLE*/</v>
      </c>
    </row>
    <row r="10091" spans="1:3" x14ac:dyDescent="0.2">
      <c r="A10091" t="s">
        <v>10104</v>
      </c>
      <c r="B10091" t="str">
        <f t="shared" si="316"/>
        <v>1,83,79,89,85,90,</v>
      </c>
      <c r="C10091" t="str">
        <f t="shared" si="317"/>
        <v>/*SOYUZ*/</v>
      </c>
    </row>
    <row r="10092" spans="1:3" x14ac:dyDescent="0.2">
      <c r="A10092" t="s">
        <v>10105</v>
      </c>
      <c r="B10092" t="str">
        <f t="shared" si="316"/>
        <v>1,83,79,90,73,78,</v>
      </c>
      <c r="C10092" t="str">
        <f t="shared" si="317"/>
        <v>/*SOZIN*/</v>
      </c>
    </row>
    <row r="10093" spans="1:3" x14ac:dyDescent="0.2">
      <c r="A10093" t="s">
        <v>10106</v>
      </c>
      <c r="B10093" t="str">
        <f t="shared" si="316"/>
        <v>1,83,80,65,67,69,</v>
      </c>
      <c r="C10093" t="str">
        <f t="shared" si="317"/>
        <v>/*SPACE*/</v>
      </c>
    </row>
    <row r="10094" spans="1:3" x14ac:dyDescent="0.2">
      <c r="A10094" t="s">
        <v>10107</v>
      </c>
      <c r="B10094" t="str">
        <f t="shared" si="316"/>
        <v>1,83,80,65,67,89,</v>
      </c>
      <c r="C10094" t="str">
        <f t="shared" si="317"/>
        <v>/*SPACY*/</v>
      </c>
    </row>
    <row r="10095" spans="1:3" x14ac:dyDescent="0.2">
      <c r="A10095" t="s">
        <v>10108</v>
      </c>
      <c r="B10095" t="str">
        <f t="shared" si="316"/>
        <v>1,83,80,65,68,69,</v>
      </c>
      <c r="C10095" t="str">
        <f t="shared" si="317"/>
        <v>/*SPADE*/</v>
      </c>
    </row>
    <row r="10096" spans="1:3" x14ac:dyDescent="0.2">
      <c r="A10096" t="s">
        <v>10109</v>
      </c>
      <c r="B10096" t="str">
        <f t="shared" si="316"/>
        <v>1,83,80,65,68,79,</v>
      </c>
      <c r="C10096" t="str">
        <f t="shared" si="317"/>
        <v>/*SPADO*/</v>
      </c>
    </row>
    <row r="10097" spans="1:3" x14ac:dyDescent="0.2">
      <c r="A10097" t="s">
        <v>10110</v>
      </c>
      <c r="B10097" t="str">
        <f t="shared" si="316"/>
        <v>1,83,80,65,69,68,</v>
      </c>
      <c r="C10097" t="str">
        <f t="shared" si="317"/>
        <v>/*SPAED*/</v>
      </c>
    </row>
    <row r="10098" spans="1:3" x14ac:dyDescent="0.2">
      <c r="A10098" t="s">
        <v>10111</v>
      </c>
      <c r="B10098" t="str">
        <f t="shared" si="316"/>
        <v>1,83,80,65,69,82,</v>
      </c>
      <c r="C10098" t="str">
        <f t="shared" si="317"/>
        <v>/*SPAER*/</v>
      </c>
    </row>
    <row r="10099" spans="1:3" x14ac:dyDescent="0.2">
      <c r="A10099" t="s">
        <v>10112</v>
      </c>
      <c r="B10099" t="str">
        <f t="shared" si="316"/>
        <v>1,83,80,65,69,83,</v>
      </c>
      <c r="C10099" t="str">
        <f t="shared" si="317"/>
        <v>/*SPAES*/</v>
      </c>
    </row>
    <row r="10100" spans="1:3" x14ac:dyDescent="0.2">
      <c r="A10100" t="s">
        <v>10113</v>
      </c>
      <c r="B10100" t="str">
        <f t="shared" si="316"/>
        <v>1,83,80,65,71,83,</v>
      </c>
      <c r="C10100" t="str">
        <f t="shared" si="317"/>
        <v>/*SPAGS*/</v>
      </c>
    </row>
    <row r="10101" spans="1:3" x14ac:dyDescent="0.2">
      <c r="A10101" t="s">
        <v>10114</v>
      </c>
      <c r="B10101" t="str">
        <f t="shared" si="316"/>
        <v>1,83,80,65,72,73,</v>
      </c>
      <c r="C10101" t="str">
        <f t="shared" si="317"/>
        <v>/*SPAHI*/</v>
      </c>
    </row>
    <row r="10102" spans="1:3" x14ac:dyDescent="0.2">
      <c r="A10102" t="s">
        <v>10115</v>
      </c>
      <c r="B10102" t="str">
        <f t="shared" si="316"/>
        <v>1,83,80,65,73,76,</v>
      </c>
      <c r="C10102" t="str">
        <f t="shared" si="317"/>
        <v>/*SPAIL*/</v>
      </c>
    </row>
    <row r="10103" spans="1:3" x14ac:dyDescent="0.2">
      <c r="A10103" t="s">
        <v>10116</v>
      </c>
      <c r="B10103" t="str">
        <f t="shared" si="316"/>
        <v>1,83,80,65,73,78,</v>
      </c>
      <c r="C10103" t="str">
        <f t="shared" si="317"/>
        <v>/*SPAIN*/</v>
      </c>
    </row>
    <row r="10104" spans="1:3" x14ac:dyDescent="0.2">
      <c r="A10104" t="s">
        <v>10117</v>
      </c>
      <c r="B10104" t="str">
        <f t="shared" si="316"/>
        <v>1,83,80,65,73,84,</v>
      </c>
      <c r="C10104" t="str">
        <f t="shared" si="317"/>
        <v>/*SPAIT*/</v>
      </c>
    </row>
    <row r="10105" spans="1:3" x14ac:dyDescent="0.2">
      <c r="A10105" t="s">
        <v>10118</v>
      </c>
      <c r="B10105" t="str">
        <f t="shared" si="316"/>
        <v>1,83,80,65,75,69,</v>
      </c>
      <c r="C10105" t="str">
        <f t="shared" si="317"/>
        <v>/*SPAKE*/</v>
      </c>
    </row>
    <row r="10106" spans="1:3" x14ac:dyDescent="0.2">
      <c r="A10106" t="s">
        <v>10119</v>
      </c>
      <c r="B10106" t="str">
        <f t="shared" si="316"/>
        <v>1,83,80,65,76,68,</v>
      </c>
      <c r="C10106" t="str">
        <f t="shared" si="317"/>
        <v>/*SPALD*/</v>
      </c>
    </row>
    <row r="10107" spans="1:3" x14ac:dyDescent="0.2">
      <c r="A10107" t="s">
        <v>10120</v>
      </c>
      <c r="B10107" t="str">
        <f t="shared" si="316"/>
        <v>1,83,80,65,76,69,</v>
      </c>
      <c r="C10107" t="str">
        <f t="shared" si="317"/>
        <v>/*SPALE*/</v>
      </c>
    </row>
    <row r="10108" spans="1:3" x14ac:dyDescent="0.2">
      <c r="A10108" t="s">
        <v>10121</v>
      </c>
      <c r="B10108" t="str">
        <f t="shared" si="316"/>
        <v>1,83,80,65,76,76,</v>
      </c>
      <c r="C10108" t="str">
        <f t="shared" si="317"/>
        <v>/*SPALL*/</v>
      </c>
    </row>
    <row r="10109" spans="1:3" x14ac:dyDescent="0.2">
      <c r="A10109" t="s">
        <v>10122</v>
      </c>
      <c r="B10109" t="str">
        <f t="shared" si="316"/>
        <v>1,83,80,65,76,84,</v>
      </c>
      <c r="C10109" t="str">
        <f t="shared" si="317"/>
        <v>/*SPALT*/</v>
      </c>
    </row>
    <row r="10110" spans="1:3" x14ac:dyDescent="0.2">
      <c r="A10110" t="s">
        <v>10123</v>
      </c>
      <c r="B10110" t="str">
        <f t="shared" si="316"/>
        <v>1,83,80,65,77,83,</v>
      </c>
      <c r="C10110" t="str">
        <f t="shared" si="317"/>
        <v>/*SPAMS*/</v>
      </c>
    </row>
    <row r="10111" spans="1:3" x14ac:dyDescent="0.2">
      <c r="A10111" t="s">
        <v>10124</v>
      </c>
      <c r="B10111" t="str">
        <f t="shared" si="316"/>
        <v>1,83,80,65,78,69,</v>
      </c>
      <c r="C10111" t="str">
        <f t="shared" si="317"/>
        <v>/*SPANE*/</v>
      </c>
    </row>
    <row r="10112" spans="1:3" x14ac:dyDescent="0.2">
      <c r="A10112" t="s">
        <v>10125</v>
      </c>
      <c r="B10112" t="str">
        <f t="shared" si="316"/>
        <v>1,83,80,65,78,71,</v>
      </c>
      <c r="C10112" t="str">
        <f t="shared" si="317"/>
        <v>/*SPANG*/</v>
      </c>
    </row>
    <row r="10113" spans="1:3" x14ac:dyDescent="0.2">
      <c r="A10113" t="s">
        <v>10126</v>
      </c>
      <c r="B10113" t="str">
        <f t="shared" si="316"/>
        <v>1,83,80,65,78,75,</v>
      </c>
      <c r="C10113" t="str">
        <f t="shared" si="317"/>
        <v>/*SPANK*/</v>
      </c>
    </row>
    <row r="10114" spans="1:3" x14ac:dyDescent="0.2">
      <c r="A10114" t="s">
        <v>10127</v>
      </c>
      <c r="B10114" t="str">
        <f t="shared" ref="B10114:B10177" si="318">CONCATENATE("1,",CODE(MID(A10114,1,1)),",",CODE(MID(A10114,2,1)),",",CODE(MID(A10114,3,1)),",",CODE(MID(A10114,4,1)),",",CODE(MID(A10114,5,1)),",")</f>
        <v>1,83,80,65,78,83,</v>
      </c>
      <c r="C10114" t="str">
        <f t="shared" ref="C10114:C10177" si="319">CONCATENATE("/*",A10114,"*/")</f>
        <v>/*SPANS*/</v>
      </c>
    </row>
    <row r="10115" spans="1:3" x14ac:dyDescent="0.2">
      <c r="A10115" t="s">
        <v>10128</v>
      </c>
      <c r="B10115" t="str">
        <f t="shared" si="318"/>
        <v>1,83,80,65,82,68,</v>
      </c>
      <c r="C10115" t="str">
        <f t="shared" si="319"/>
        <v>/*SPARD*/</v>
      </c>
    </row>
    <row r="10116" spans="1:3" x14ac:dyDescent="0.2">
      <c r="A10116" t="s">
        <v>10129</v>
      </c>
      <c r="B10116" t="str">
        <f t="shared" si="318"/>
        <v>1,83,80,65,82,69,</v>
      </c>
      <c r="C10116" t="str">
        <f t="shared" si="319"/>
        <v>/*SPARE*/</v>
      </c>
    </row>
    <row r="10117" spans="1:3" x14ac:dyDescent="0.2">
      <c r="A10117" t="s">
        <v>10130</v>
      </c>
      <c r="B10117" t="str">
        <f t="shared" si="318"/>
        <v>1,83,80,65,82,75,</v>
      </c>
      <c r="C10117" t="str">
        <f t="shared" si="319"/>
        <v>/*SPARK*/</v>
      </c>
    </row>
    <row r="10118" spans="1:3" x14ac:dyDescent="0.2">
      <c r="A10118" t="s">
        <v>10131</v>
      </c>
      <c r="B10118" t="str">
        <f t="shared" si="318"/>
        <v>1,83,80,65,82,83,</v>
      </c>
      <c r="C10118" t="str">
        <f t="shared" si="319"/>
        <v>/*SPARS*/</v>
      </c>
    </row>
    <row r="10119" spans="1:3" x14ac:dyDescent="0.2">
      <c r="A10119" t="s">
        <v>10132</v>
      </c>
      <c r="B10119" t="str">
        <f t="shared" si="318"/>
        <v>1,83,80,65,82,84,</v>
      </c>
      <c r="C10119" t="str">
        <f t="shared" si="319"/>
        <v>/*SPART*/</v>
      </c>
    </row>
    <row r="10120" spans="1:3" x14ac:dyDescent="0.2">
      <c r="A10120" t="s">
        <v>10133</v>
      </c>
      <c r="B10120" t="str">
        <f t="shared" si="318"/>
        <v>1,83,80,65,83,77,</v>
      </c>
      <c r="C10120" t="str">
        <f t="shared" si="319"/>
        <v>/*SPASM*/</v>
      </c>
    </row>
    <row r="10121" spans="1:3" x14ac:dyDescent="0.2">
      <c r="A10121" t="s">
        <v>10134</v>
      </c>
      <c r="B10121" t="str">
        <f t="shared" si="318"/>
        <v>1,83,80,65,84,69,</v>
      </c>
      <c r="C10121" t="str">
        <f t="shared" si="319"/>
        <v>/*SPATE*/</v>
      </c>
    </row>
    <row r="10122" spans="1:3" x14ac:dyDescent="0.2">
      <c r="A10122" t="s">
        <v>10135</v>
      </c>
      <c r="B10122" t="str">
        <f t="shared" si="318"/>
        <v>1,83,80,65,84,83,</v>
      </c>
      <c r="C10122" t="str">
        <f t="shared" si="319"/>
        <v>/*SPATS*/</v>
      </c>
    </row>
    <row r="10123" spans="1:3" x14ac:dyDescent="0.2">
      <c r="A10123" t="s">
        <v>10136</v>
      </c>
      <c r="B10123" t="str">
        <f t="shared" si="318"/>
        <v>1,83,80,65,85,76,</v>
      </c>
      <c r="C10123" t="str">
        <f t="shared" si="319"/>
        <v>/*SPAUL*/</v>
      </c>
    </row>
    <row r="10124" spans="1:3" x14ac:dyDescent="0.2">
      <c r="A10124" t="s">
        <v>10137</v>
      </c>
      <c r="B10124" t="str">
        <f t="shared" si="318"/>
        <v>1,83,80,65,87,76,</v>
      </c>
      <c r="C10124" t="str">
        <f t="shared" si="319"/>
        <v>/*SPAWL*/</v>
      </c>
    </row>
    <row r="10125" spans="1:3" x14ac:dyDescent="0.2">
      <c r="A10125" t="s">
        <v>10138</v>
      </c>
      <c r="B10125" t="str">
        <f t="shared" si="318"/>
        <v>1,83,80,65,87,78,</v>
      </c>
      <c r="C10125" t="str">
        <f t="shared" si="319"/>
        <v>/*SPAWN*/</v>
      </c>
    </row>
    <row r="10126" spans="1:3" x14ac:dyDescent="0.2">
      <c r="A10126" t="s">
        <v>10139</v>
      </c>
      <c r="B10126" t="str">
        <f t="shared" si="318"/>
        <v>1,83,80,65,87,83,</v>
      </c>
      <c r="C10126" t="str">
        <f t="shared" si="319"/>
        <v>/*SPAWS*/</v>
      </c>
    </row>
    <row r="10127" spans="1:3" x14ac:dyDescent="0.2">
      <c r="A10127" t="s">
        <v>10140</v>
      </c>
      <c r="B10127" t="str">
        <f t="shared" si="318"/>
        <v>1,83,80,65,89,68,</v>
      </c>
      <c r="C10127" t="str">
        <f t="shared" si="319"/>
        <v>/*SPAYD*/</v>
      </c>
    </row>
    <row r="10128" spans="1:3" x14ac:dyDescent="0.2">
      <c r="A10128" t="s">
        <v>10141</v>
      </c>
      <c r="B10128" t="str">
        <f t="shared" si="318"/>
        <v>1,83,80,65,89,83,</v>
      </c>
      <c r="C10128" t="str">
        <f t="shared" si="319"/>
        <v>/*SPAYS*/</v>
      </c>
    </row>
    <row r="10129" spans="1:3" x14ac:dyDescent="0.2">
      <c r="A10129" t="s">
        <v>10142</v>
      </c>
      <c r="B10129" t="str">
        <f t="shared" si="318"/>
        <v>1,83,80,65,90,65,</v>
      </c>
      <c r="C10129" t="str">
        <f t="shared" si="319"/>
        <v>/*SPAZA*/</v>
      </c>
    </row>
    <row r="10130" spans="1:3" x14ac:dyDescent="0.2">
      <c r="A10130" t="s">
        <v>10143</v>
      </c>
      <c r="B10130" t="str">
        <f t="shared" si="318"/>
        <v>1,83,80,65,90,90,</v>
      </c>
      <c r="C10130" t="str">
        <f t="shared" si="319"/>
        <v>/*SPAZZ*/</v>
      </c>
    </row>
    <row r="10131" spans="1:3" x14ac:dyDescent="0.2">
      <c r="A10131" t="s">
        <v>10144</v>
      </c>
      <c r="B10131" t="str">
        <f t="shared" si="318"/>
        <v>1,83,80,69,65,75,</v>
      </c>
      <c r="C10131" t="str">
        <f t="shared" si="319"/>
        <v>/*SPEAK*/</v>
      </c>
    </row>
    <row r="10132" spans="1:3" x14ac:dyDescent="0.2">
      <c r="A10132" t="s">
        <v>10145</v>
      </c>
      <c r="B10132" t="str">
        <f t="shared" si="318"/>
        <v>1,83,80,69,65,76,</v>
      </c>
      <c r="C10132" t="str">
        <f t="shared" si="319"/>
        <v>/*SPEAL*/</v>
      </c>
    </row>
    <row r="10133" spans="1:3" x14ac:dyDescent="0.2">
      <c r="A10133" t="s">
        <v>10146</v>
      </c>
      <c r="B10133" t="str">
        <f t="shared" si="318"/>
        <v>1,83,80,69,65,78,</v>
      </c>
      <c r="C10133" t="str">
        <f t="shared" si="319"/>
        <v>/*SPEAN*/</v>
      </c>
    </row>
    <row r="10134" spans="1:3" x14ac:dyDescent="0.2">
      <c r="A10134" t="s">
        <v>10147</v>
      </c>
      <c r="B10134" t="str">
        <f t="shared" si="318"/>
        <v>1,83,80,69,65,82,</v>
      </c>
      <c r="C10134" t="str">
        <f t="shared" si="319"/>
        <v>/*SPEAR*/</v>
      </c>
    </row>
    <row r="10135" spans="1:3" x14ac:dyDescent="0.2">
      <c r="A10135" t="s">
        <v>10148</v>
      </c>
      <c r="B10135" t="str">
        <f t="shared" si="318"/>
        <v>1,83,80,69,65,84,</v>
      </c>
      <c r="C10135" t="str">
        <f t="shared" si="319"/>
        <v>/*SPEAT*/</v>
      </c>
    </row>
    <row r="10136" spans="1:3" x14ac:dyDescent="0.2">
      <c r="A10136" t="s">
        <v>10149</v>
      </c>
      <c r="B10136" t="str">
        <f t="shared" si="318"/>
        <v>1,83,80,69,67,75,</v>
      </c>
      <c r="C10136" t="str">
        <f t="shared" si="319"/>
        <v>/*SPECK*/</v>
      </c>
    </row>
    <row r="10137" spans="1:3" x14ac:dyDescent="0.2">
      <c r="A10137" t="s">
        <v>10150</v>
      </c>
      <c r="B10137" t="str">
        <f t="shared" si="318"/>
        <v>1,83,80,69,67,83,</v>
      </c>
      <c r="C10137" t="str">
        <f t="shared" si="319"/>
        <v>/*SPECS*/</v>
      </c>
    </row>
    <row r="10138" spans="1:3" x14ac:dyDescent="0.2">
      <c r="A10138" t="s">
        <v>10151</v>
      </c>
      <c r="B10138" t="str">
        <f t="shared" si="318"/>
        <v>1,83,80,69,69,68,</v>
      </c>
      <c r="C10138" t="str">
        <f t="shared" si="319"/>
        <v>/*SPEED*/</v>
      </c>
    </row>
    <row r="10139" spans="1:3" x14ac:dyDescent="0.2">
      <c r="A10139" t="s">
        <v>10152</v>
      </c>
      <c r="B10139" t="str">
        <f t="shared" si="318"/>
        <v>1,83,80,69,69,76,</v>
      </c>
      <c r="C10139" t="str">
        <f t="shared" si="319"/>
        <v>/*SPEEL*/</v>
      </c>
    </row>
    <row r="10140" spans="1:3" x14ac:dyDescent="0.2">
      <c r="A10140" t="s">
        <v>10153</v>
      </c>
      <c r="B10140" t="str">
        <f t="shared" si="318"/>
        <v>1,83,80,69,69,82,</v>
      </c>
      <c r="C10140" t="str">
        <f t="shared" si="319"/>
        <v>/*SPEER*/</v>
      </c>
    </row>
    <row r="10141" spans="1:3" x14ac:dyDescent="0.2">
      <c r="A10141" t="s">
        <v>10154</v>
      </c>
      <c r="B10141" t="str">
        <f t="shared" si="318"/>
        <v>1,83,80,69,73,76,</v>
      </c>
      <c r="C10141" t="str">
        <f t="shared" si="319"/>
        <v>/*SPEIL*/</v>
      </c>
    </row>
    <row r="10142" spans="1:3" x14ac:dyDescent="0.2">
      <c r="A10142" t="s">
        <v>10155</v>
      </c>
      <c r="B10142" t="str">
        <f t="shared" si="318"/>
        <v>1,83,80,69,73,82,</v>
      </c>
      <c r="C10142" t="str">
        <f t="shared" si="319"/>
        <v>/*SPEIR*/</v>
      </c>
    </row>
    <row r="10143" spans="1:3" x14ac:dyDescent="0.2">
      <c r="A10143" t="s">
        <v>10156</v>
      </c>
      <c r="B10143" t="str">
        <f t="shared" si="318"/>
        <v>1,83,80,69,75,83,</v>
      </c>
      <c r="C10143" t="str">
        <f t="shared" si="319"/>
        <v>/*SPEKS*/</v>
      </c>
    </row>
    <row r="10144" spans="1:3" x14ac:dyDescent="0.2">
      <c r="A10144" t="s">
        <v>10157</v>
      </c>
      <c r="B10144" t="str">
        <f t="shared" si="318"/>
        <v>1,83,80,69,76,68,</v>
      </c>
      <c r="C10144" t="str">
        <f t="shared" si="319"/>
        <v>/*SPELD*/</v>
      </c>
    </row>
    <row r="10145" spans="1:3" x14ac:dyDescent="0.2">
      <c r="A10145" t="s">
        <v>10158</v>
      </c>
      <c r="B10145" t="str">
        <f t="shared" si="318"/>
        <v>1,83,80,69,76,75,</v>
      </c>
      <c r="C10145" t="str">
        <f t="shared" si="319"/>
        <v>/*SPELK*/</v>
      </c>
    </row>
    <row r="10146" spans="1:3" x14ac:dyDescent="0.2">
      <c r="A10146" t="s">
        <v>10159</v>
      </c>
      <c r="B10146" t="str">
        <f t="shared" si="318"/>
        <v>1,83,80,69,76,76,</v>
      </c>
      <c r="C10146" t="str">
        <f t="shared" si="319"/>
        <v>/*SPELL*/</v>
      </c>
    </row>
    <row r="10147" spans="1:3" x14ac:dyDescent="0.2">
      <c r="A10147" t="s">
        <v>10160</v>
      </c>
      <c r="B10147" t="str">
        <f t="shared" si="318"/>
        <v>1,83,80,69,76,84,</v>
      </c>
      <c r="C10147" t="str">
        <f t="shared" si="319"/>
        <v>/*SPELT*/</v>
      </c>
    </row>
    <row r="10148" spans="1:3" x14ac:dyDescent="0.2">
      <c r="A10148" t="s">
        <v>10161</v>
      </c>
      <c r="B10148" t="str">
        <f t="shared" si="318"/>
        <v>1,83,80,69,78,68,</v>
      </c>
      <c r="C10148" t="str">
        <f t="shared" si="319"/>
        <v>/*SPEND*/</v>
      </c>
    </row>
    <row r="10149" spans="1:3" x14ac:dyDescent="0.2">
      <c r="A10149" t="s">
        <v>10162</v>
      </c>
      <c r="B10149" t="str">
        <f t="shared" si="318"/>
        <v>1,83,80,69,78,84,</v>
      </c>
      <c r="C10149" t="str">
        <f t="shared" si="319"/>
        <v>/*SPENT*/</v>
      </c>
    </row>
    <row r="10150" spans="1:3" x14ac:dyDescent="0.2">
      <c r="A10150" t="s">
        <v>10163</v>
      </c>
      <c r="B10150" t="str">
        <f t="shared" si="318"/>
        <v>1,83,80,69,79,83,</v>
      </c>
      <c r="C10150" t="str">
        <f t="shared" si="319"/>
        <v>/*SPEOS*/</v>
      </c>
    </row>
    <row r="10151" spans="1:3" x14ac:dyDescent="0.2">
      <c r="A10151" t="s">
        <v>10164</v>
      </c>
      <c r="B10151" t="str">
        <f t="shared" si="318"/>
        <v>1,83,80,69,82,77,</v>
      </c>
      <c r="C10151" t="str">
        <f t="shared" si="319"/>
        <v>/*SPERM*/</v>
      </c>
    </row>
    <row r="10152" spans="1:3" x14ac:dyDescent="0.2">
      <c r="A10152" t="s">
        <v>10165</v>
      </c>
      <c r="B10152" t="str">
        <f t="shared" si="318"/>
        <v>1,83,80,69,84,83,</v>
      </c>
      <c r="C10152" t="str">
        <f t="shared" si="319"/>
        <v>/*SPETS*/</v>
      </c>
    </row>
    <row r="10153" spans="1:3" x14ac:dyDescent="0.2">
      <c r="A10153" t="s">
        <v>10166</v>
      </c>
      <c r="B10153" t="str">
        <f t="shared" si="318"/>
        <v>1,83,80,69,85,71,</v>
      </c>
      <c r="C10153" t="str">
        <f t="shared" si="319"/>
        <v>/*SPEUG*/</v>
      </c>
    </row>
    <row r="10154" spans="1:3" x14ac:dyDescent="0.2">
      <c r="A10154" t="s">
        <v>10167</v>
      </c>
      <c r="B10154" t="str">
        <f t="shared" si="318"/>
        <v>1,83,80,69,87,83,</v>
      </c>
      <c r="C10154" t="str">
        <f t="shared" si="319"/>
        <v>/*SPEWS*/</v>
      </c>
    </row>
    <row r="10155" spans="1:3" x14ac:dyDescent="0.2">
      <c r="A10155" t="s">
        <v>10168</v>
      </c>
      <c r="B10155" t="str">
        <f t="shared" si="318"/>
        <v>1,83,80,69,87,89,</v>
      </c>
      <c r="C10155" t="str">
        <f t="shared" si="319"/>
        <v>/*SPEWY*/</v>
      </c>
    </row>
    <row r="10156" spans="1:3" x14ac:dyDescent="0.2">
      <c r="A10156" t="s">
        <v>10169</v>
      </c>
      <c r="B10156" t="str">
        <f t="shared" si="318"/>
        <v>1,83,80,73,65,76,</v>
      </c>
      <c r="C10156" t="str">
        <f t="shared" si="319"/>
        <v>/*SPIAL*/</v>
      </c>
    </row>
    <row r="10157" spans="1:3" x14ac:dyDescent="0.2">
      <c r="A10157" t="s">
        <v>10170</v>
      </c>
      <c r="B10157" t="str">
        <f t="shared" si="318"/>
        <v>1,83,80,73,67,65,</v>
      </c>
      <c r="C10157" t="str">
        <f t="shared" si="319"/>
        <v>/*SPICA*/</v>
      </c>
    </row>
    <row r="10158" spans="1:3" x14ac:dyDescent="0.2">
      <c r="A10158" t="s">
        <v>10171</v>
      </c>
      <c r="B10158" t="str">
        <f t="shared" si="318"/>
        <v>1,83,80,73,67,69,</v>
      </c>
      <c r="C10158" t="str">
        <f t="shared" si="319"/>
        <v>/*SPICE*/</v>
      </c>
    </row>
    <row r="10159" spans="1:3" x14ac:dyDescent="0.2">
      <c r="A10159" t="s">
        <v>10172</v>
      </c>
      <c r="B10159" t="str">
        <f t="shared" si="318"/>
        <v>1,83,80,73,67,75,</v>
      </c>
      <c r="C10159" t="str">
        <f t="shared" si="319"/>
        <v>/*SPICK*/</v>
      </c>
    </row>
    <row r="10160" spans="1:3" x14ac:dyDescent="0.2">
      <c r="A10160" t="s">
        <v>10173</v>
      </c>
      <c r="B10160" t="str">
        <f t="shared" si="318"/>
        <v>1,83,80,73,67,83,</v>
      </c>
      <c r="C10160" t="str">
        <f t="shared" si="319"/>
        <v>/*SPICS*/</v>
      </c>
    </row>
    <row r="10161" spans="1:3" x14ac:dyDescent="0.2">
      <c r="A10161" t="s">
        <v>10174</v>
      </c>
      <c r="B10161" t="str">
        <f t="shared" si="318"/>
        <v>1,83,80,73,67,89,</v>
      </c>
      <c r="C10161" t="str">
        <f t="shared" si="319"/>
        <v>/*SPICY*/</v>
      </c>
    </row>
    <row r="10162" spans="1:3" x14ac:dyDescent="0.2">
      <c r="A10162" t="s">
        <v>10175</v>
      </c>
      <c r="B10162" t="str">
        <f t="shared" si="318"/>
        <v>1,83,80,73,68,69,</v>
      </c>
      <c r="C10162" t="str">
        <f t="shared" si="319"/>
        <v>/*SPIDE*/</v>
      </c>
    </row>
    <row r="10163" spans="1:3" x14ac:dyDescent="0.2">
      <c r="A10163" t="s">
        <v>10176</v>
      </c>
      <c r="B10163" t="str">
        <f t="shared" si="318"/>
        <v>1,83,80,73,69,68,</v>
      </c>
      <c r="C10163" t="str">
        <f t="shared" si="319"/>
        <v>/*SPIED*/</v>
      </c>
    </row>
    <row r="10164" spans="1:3" x14ac:dyDescent="0.2">
      <c r="A10164" t="s">
        <v>10177</v>
      </c>
      <c r="B10164" t="str">
        <f t="shared" si="318"/>
        <v>1,83,80,73,69,76,</v>
      </c>
      <c r="C10164" t="str">
        <f t="shared" si="319"/>
        <v>/*SPIEL*/</v>
      </c>
    </row>
    <row r="10165" spans="1:3" x14ac:dyDescent="0.2">
      <c r="A10165" t="s">
        <v>10178</v>
      </c>
      <c r="B10165" t="str">
        <f t="shared" si="318"/>
        <v>1,83,80,73,69,82,</v>
      </c>
      <c r="C10165" t="str">
        <f t="shared" si="319"/>
        <v>/*SPIER*/</v>
      </c>
    </row>
    <row r="10166" spans="1:3" x14ac:dyDescent="0.2">
      <c r="A10166" t="s">
        <v>10179</v>
      </c>
      <c r="B10166" t="str">
        <f t="shared" si="318"/>
        <v>1,83,80,73,69,83,</v>
      </c>
      <c r="C10166" t="str">
        <f t="shared" si="319"/>
        <v>/*SPIES*/</v>
      </c>
    </row>
    <row r="10167" spans="1:3" x14ac:dyDescent="0.2">
      <c r="A10167" t="s">
        <v>10180</v>
      </c>
      <c r="B10167" t="str">
        <f t="shared" si="318"/>
        <v>1,83,80,73,70,70,</v>
      </c>
      <c r="C10167" t="str">
        <f t="shared" si="319"/>
        <v>/*SPIFF*/</v>
      </c>
    </row>
    <row r="10168" spans="1:3" x14ac:dyDescent="0.2">
      <c r="A10168" t="s">
        <v>10181</v>
      </c>
      <c r="B10168" t="str">
        <f t="shared" si="318"/>
        <v>1,83,80,73,70,83,</v>
      </c>
      <c r="C10168" t="str">
        <f t="shared" si="319"/>
        <v>/*SPIFS*/</v>
      </c>
    </row>
    <row r="10169" spans="1:3" x14ac:dyDescent="0.2">
      <c r="A10169" t="s">
        <v>10182</v>
      </c>
      <c r="B10169" t="str">
        <f t="shared" si="318"/>
        <v>1,83,80,73,75,69,</v>
      </c>
      <c r="C10169" t="str">
        <f t="shared" si="319"/>
        <v>/*SPIKE*/</v>
      </c>
    </row>
    <row r="10170" spans="1:3" x14ac:dyDescent="0.2">
      <c r="A10170" t="s">
        <v>10183</v>
      </c>
      <c r="B10170" t="str">
        <f t="shared" si="318"/>
        <v>1,83,80,73,75,83,</v>
      </c>
      <c r="C10170" t="str">
        <f t="shared" si="319"/>
        <v>/*SPIKS*/</v>
      </c>
    </row>
    <row r="10171" spans="1:3" x14ac:dyDescent="0.2">
      <c r="A10171" t="s">
        <v>10184</v>
      </c>
      <c r="B10171" t="str">
        <f t="shared" si="318"/>
        <v>1,83,80,73,75,89,</v>
      </c>
      <c r="C10171" t="str">
        <f t="shared" si="319"/>
        <v>/*SPIKY*/</v>
      </c>
    </row>
    <row r="10172" spans="1:3" x14ac:dyDescent="0.2">
      <c r="A10172" t="s">
        <v>10185</v>
      </c>
      <c r="B10172" t="str">
        <f t="shared" si="318"/>
        <v>1,83,80,73,76,69,</v>
      </c>
      <c r="C10172" t="str">
        <f t="shared" si="319"/>
        <v>/*SPILE*/</v>
      </c>
    </row>
    <row r="10173" spans="1:3" x14ac:dyDescent="0.2">
      <c r="A10173" t="s">
        <v>10186</v>
      </c>
      <c r="B10173" t="str">
        <f t="shared" si="318"/>
        <v>1,83,80,73,76,76,</v>
      </c>
      <c r="C10173" t="str">
        <f t="shared" si="319"/>
        <v>/*SPILL*/</v>
      </c>
    </row>
    <row r="10174" spans="1:3" x14ac:dyDescent="0.2">
      <c r="A10174" t="s">
        <v>10187</v>
      </c>
      <c r="B10174" t="str">
        <f t="shared" si="318"/>
        <v>1,83,80,73,76,84,</v>
      </c>
      <c r="C10174" t="str">
        <f t="shared" si="319"/>
        <v>/*SPILT*/</v>
      </c>
    </row>
    <row r="10175" spans="1:3" x14ac:dyDescent="0.2">
      <c r="A10175" t="s">
        <v>10188</v>
      </c>
      <c r="B10175" t="str">
        <f t="shared" si="318"/>
        <v>1,83,80,73,77,83,</v>
      </c>
      <c r="C10175" t="str">
        <f t="shared" si="319"/>
        <v>/*SPIMS*/</v>
      </c>
    </row>
    <row r="10176" spans="1:3" x14ac:dyDescent="0.2">
      <c r="A10176" t="s">
        <v>10189</v>
      </c>
      <c r="B10176" t="str">
        <f t="shared" si="318"/>
        <v>1,83,80,73,78,65,</v>
      </c>
      <c r="C10176" t="str">
        <f t="shared" si="319"/>
        <v>/*SPINA*/</v>
      </c>
    </row>
    <row r="10177" spans="1:3" x14ac:dyDescent="0.2">
      <c r="A10177" t="s">
        <v>10190</v>
      </c>
      <c r="B10177" t="str">
        <f t="shared" si="318"/>
        <v>1,83,80,73,78,69,</v>
      </c>
      <c r="C10177" t="str">
        <f t="shared" si="319"/>
        <v>/*SPINE*/</v>
      </c>
    </row>
    <row r="10178" spans="1:3" x14ac:dyDescent="0.2">
      <c r="A10178" t="s">
        <v>10191</v>
      </c>
      <c r="B10178" t="str">
        <f t="shared" ref="B10178:B10241" si="320">CONCATENATE("1,",CODE(MID(A10178,1,1)),",",CODE(MID(A10178,2,1)),",",CODE(MID(A10178,3,1)),",",CODE(MID(A10178,4,1)),",",CODE(MID(A10178,5,1)),",")</f>
        <v>1,83,80,73,78,75,</v>
      </c>
      <c r="C10178" t="str">
        <f t="shared" ref="C10178:C10241" si="321">CONCATENATE("/*",A10178,"*/")</f>
        <v>/*SPINK*/</v>
      </c>
    </row>
    <row r="10179" spans="1:3" x14ac:dyDescent="0.2">
      <c r="A10179" t="s">
        <v>10192</v>
      </c>
      <c r="B10179" t="str">
        <f t="shared" si="320"/>
        <v>1,83,80,73,78,83,</v>
      </c>
      <c r="C10179" t="str">
        <f t="shared" si="321"/>
        <v>/*SPINS*/</v>
      </c>
    </row>
    <row r="10180" spans="1:3" x14ac:dyDescent="0.2">
      <c r="A10180" t="s">
        <v>10193</v>
      </c>
      <c r="B10180" t="str">
        <f t="shared" si="320"/>
        <v>1,83,80,73,78,89,</v>
      </c>
      <c r="C10180" t="str">
        <f t="shared" si="321"/>
        <v>/*SPINY*/</v>
      </c>
    </row>
    <row r="10181" spans="1:3" x14ac:dyDescent="0.2">
      <c r="A10181" t="s">
        <v>10194</v>
      </c>
      <c r="B10181" t="str">
        <f t="shared" si="320"/>
        <v>1,83,80,73,82,69,</v>
      </c>
      <c r="C10181" t="str">
        <f t="shared" si="321"/>
        <v>/*SPIRE*/</v>
      </c>
    </row>
    <row r="10182" spans="1:3" x14ac:dyDescent="0.2">
      <c r="A10182" t="s">
        <v>10195</v>
      </c>
      <c r="B10182" t="str">
        <f t="shared" si="320"/>
        <v>1,83,80,73,82,84,</v>
      </c>
      <c r="C10182" t="str">
        <f t="shared" si="321"/>
        <v>/*SPIRT*/</v>
      </c>
    </row>
    <row r="10183" spans="1:3" x14ac:dyDescent="0.2">
      <c r="A10183" t="s">
        <v>10196</v>
      </c>
      <c r="B10183" t="str">
        <f t="shared" si="320"/>
        <v>1,83,80,73,82,89,</v>
      </c>
      <c r="C10183" t="str">
        <f t="shared" si="321"/>
        <v>/*SPIRY*/</v>
      </c>
    </row>
    <row r="10184" spans="1:3" x14ac:dyDescent="0.2">
      <c r="A10184" t="s">
        <v>10197</v>
      </c>
      <c r="B10184" t="str">
        <f t="shared" si="320"/>
        <v>1,83,80,73,84,69,</v>
      </c>
      <c r="C10184" t="str">
        <f t="shared" si="321"/>
        <v>/*SPITE*/</v>
      </c>
    </row>
    <row r="10185" spans="1:3" x14ac:dyDescent="0.2">
      <c r="A10185" t="s">
        <v>10198</v>
      </c>
      <c r="B10185" t="str">
        <f t="shared" si="320"/>
        <v>1,83,80,73,84,83,</v>
      </c>
      <c r="C10185" t="str">
        <f t="shared" si="321"/>
        <v>/*SPITS*/</v>
      </c>
    </row>
    <row r="10186" spans="1:3" x14ac:dyDescent="0.2">
      <c r="A10186" t="s">
        <v>10199</v>
      </c>
      <c r="B10186" t="str">
        <f t="shared" si="320"/>
        <v>1,83,80,73,84,90,</v>
      </c>
      <c r="C10186" t="str">
        <f t="shared" si="321"/>
        <v>/*SPITZ*/</v>
      </c>
    </row>
    <row r="10187" spans="1:3" x14ac:dyDescent="0.2">
      <c r="A10187" t="s">
        <v>10200</v>
      </c>
      <c r="B10187" t="str">
        <f t="shared" si="320"/>
        <v>1,83,80,73,86,83,</v>
      </c>
      <c r="C10187" t="str">
        <f t="shared" si="321"/>
        <v>/*SPIVS*/</v>
      </c>
    </row>
    <row r="10188" spans="1:3" x14ac:dyDescent="0.2">
      <c r="A10188" t="s">
        <v>10201</v>
      </c>
      <c r="B10188" t="str">
        <f t="shared" si="320"/>
        <v>1,83,80,76,65,84,</v>
      </c>
      <c r="C10188" t="str">
        <f t="shared" si="321"/>
        <v>/*SPLAT*/</v>
      </c>
    </row>
    <row r="10189" spans="1:3" x14ac:dyDescent="0.2">
      <c r="A10189" t="s">
        <v>10202</v>
      </c>
      <c r="B10189" t="str">
        <f t="shared" si="320"/>
        <v>1,83,80,76,65,89,</v>
      </c>
      <c r="C10189" t="str">
        <f t="shared" si="321"/>
        <v>/*SPLAY*/</v>
      </c>
    </row>
    <row r="10190" spans="1:3" x14ac:dyDescent="0.2">
      <c r="A10190" t="s">
        <v>10203</v>
      </c>
      <c r="B10190" t="str">
        <f t="shared" si="320"/>
        <v>1,83,80,76,73,84,</v>
      </c>
      <c r="C10190" t="str">
        <f t="shared" si="321"/>
        <v>/*SPLIT*/</v>
      </c>
    </row>
    <row r="10191" spans="1:3" x14ac:dyDescent="0.2">
      <c r="A10191" t="s">
        <v>10204</v>
      </c>
      <c r="B10191" t="str">
        <f t="shared" si="320"/>
        <v>1,83,80,79,68,69,</v>
      </c>
      <c r="C10191" t="str">
        <f t="shared" si="321"/>
        <v>/*SPODE*/</v>
      </c>
    </row>
    <row r="10192" spans="1:3" x14ac:dyDescent="0.2">
      <c r="A10192" t="s">
        <v>10205</v>
      </c>
      <c r="B10192" t="str">
        <f t="shared" si="320"/>
        <v>1,83,80,79,68,83,</v>
      </c>
      <c r="C10192" t="str">
        <f t="shared" si="321"/>
        <v>/*SPODS*/</v>
      </c>
    </row>
    <row r="10193" spans="1:3" x14ac:dyDescent="0.2">
      <c r="A10193" t="s">
        <v>10206</v>
      </c>
      <c r="B10193" t="str">
        <f t="shared" si="320"/>
        <v>1,83,80,79,73,76,</v>
      </c>
      <c r="C10193" t="str">
        <f t="shared" si="321"/>
        <v>/*SPOIL*/</v>
      </c>
    </row>
    <row r="10194" spans="1:3" x14ac:dyDescent="0.2">
      <c r="A10194" t="s">
        <v>10207</v>
      </c>
      <c r="B10194" t="str">
        <f t="shared" si="320"/>
        <v>1,83,80,79,75,69,</v>
      </c>
      <c r="C10194" t="str">
        <f t="shared" si="321"/>
        <v>/*SPOKE*/</v>
      </c>
    </row>
    <row r="10195" spans="1:3" x14ac:dyDescent="0.2">
      <c r="A10195" t="s">
        <v>10208</v>
      </c>
      <c r="B10195" t="str">
        <f t="shared" si="320"/>
        <v>1,83,80,79,79,70,</v>
      </c>
      <c r="C10195" t="str">
        <f t="shared" si="321"/>
        <v>/*SPOOF*/</v>
      </c>
    </row>
    <row r="10196" spans="1:3" x14ac:dyDescent="0.2">
      <c r="A10196" t="s">
        <v>10209</v>
      </c>
      <c r="B10196" t="str">
        <f t="shared" si="320"/>
        <v>1,83,80,79,79,75,</v>
      </c>
      <c r="C10196" t="str">
        <f t="shared" si="321"/>
        <v>/*SPOOK*/</v>
      </c>
    </row>
    <row r="10197" spans="1:3" x14ac:dyDescent="0.2">
      <c r="A10197" t="s">
        <v>10210</v>
      </c>
      <c r="B10197" t="str">
        <f t="shared" si="320"/>
        <v>1,83,80,79,79,76,</v>
      </c>
      <c r="C10197" t="str">
        <f t="shared" si="321"/>
        <v>/*SPOOL*/</v>
      </c>
    </row>
    <row r="10198" spans="1:3" x14ac:dyDescent="0.2">
      <c r="A10198" t="s">
        <v>10211</v>
      </c>
      <c r="B10198" t="str">
        <f t="shared" si="320"/>
        <v>1,83,80,79,79,77,</v>
      </c>
      <c r="C10198" t="str">
        <f t="shared" si="321"/>
        <v>/*SPOOM*/</v>
      </c>
    </row>
    <row r="10199" spans="1:3" x14ac:dyDescent="0.2">
      <c r="A10199" t="s">
        <v>10212</v>
      </c>
      <c r="B10199" t="str">
        <f t="shared" si="320"/>
        <v>1,83,80,79,79,78,</v>
      </c>
      <c r="C10199" t="str">
        <f t="shared" si="321"/>
        <v>/*SPOON*/</v>
      </c>
    </row>
    <row r="10200" spans="1:3" x14ac:dyDescent="0.2">
      <c r="A10200" t="s">
        <v>10213</v>
      </c>
      <c r="B10200" t="str">
        <f t="shared" si="320"/>
        <v>1,83,80,79,79,82,</v>
      </c>
      <c r="C10200" t="str">
        <f t="shared" si="321"/>
        <v>/*SPOOR*/</v>
      </c>
    </row>
    <row r="10201" spans="1:3" x14ac:dyDescent="0.2">
      <c r="A10201" t="s">
        <v>10214</v>
      </c>
      <c r="B10201" t="str">
        <f t="shared" si="320"/>
        <v>1,83,80,79,79,84,</v>
      </c>
      <c r="C10201" t="str">
        <f t="shared" si="321"/>
        <v>/*SPOOT*/</v>
      </c>
    </row>
    <row r="10202" spans="1:3" x14ac:dyDescent="0.2">
      <c r="A10202" t="s">
        <v>10215</v>
      </c>
      <c r="B10202" t="str">
        <f t="shared" si="320"/>
        <v>1,83,80,79,82,69,</v>
      </c>
      <c r="C10202" t="str">
        <f t="shared" si="321"/>
        <v>/*SPORE*/</v>
      </c>
    </row>
    <row r="10203" spans="1:3" x14ac:dyDescent="0.2">
      <c r="A10203" t="s">
        <v>10216</v>
      </c>
      <c r="B10203" t="str">
        <f t="shared" si="320"/>
        <v>1,83,80,79,82,84,</v>
      </c>
      <c r="C10203" t="str">
        <f t="shared" si="321"/>
        <v>/*SPORT*/</v>
      </c>
    </row>
    <row r="10204" spans="1:3" x14ac:dyDescent="0.2">
      <c r="A10204" t="s">
        <v>10217</v>
      </c>
      <c r="B10204" t="str">
        <f t="shared" si="320"/>
        <v>1,83,80,79,83,72,</v>
      </c>
      <c r="C10204" t="str">
        <f t="shared" si="321"/>
        <v>/*SPOSH*/</v>
      </c>
    </row>
    <row r="10205" spans="1:3" x14ac:dyDescent="0.2">
      <c r="A10205" t="s">
        <v>10218</v>
      </c>
      <c r="B10205" t="str">
        <f t="shared" si="320"/>
        <v>1,83,80,79,84,83,</v>
      </c>
      <c r="C10205" t="str">
        <f t="shared" si="321"/>
        <v>/*SPOTS*/</v>
      </c>
    </row>
    <row r="10206" spans="1:3" x14ac:dyDescent="0.2">
      <c r="A10206" t="s">
        <v>10219</v>
      </c>
      <c r="B10206" t="str">
        <f t="shared" si="320"/>
        <v>1,83,80,79,85,84,</v>
      </c>
      <c r="C10206" t="str">
        <f t="shared" si="321"/>
        <v>/*SPOUT*/</v>
      </c>
    </row>
    <row r="10207" spans="1:3" x14ac:dyDescent="0.2">
      <c r="A10207" t="s">
        <v>10220</v>
      </c>
      <c r="B10207" t="str">
        <f t="shared" si="320"/>
        <v>1,83,80,82,65,68,</v>
      </c>
      <c r="C10207" t="str">
        <f t="shared" si="321"/>
        <v>/*SPRAD*/</v>
      </c>
    </row>
    <row r="10208" spans="1:3" x14ac:dyDescent="0.2">
      <c r="A10208" t="s">
        <v>10221</v>
      </c>
      <c r="B10208" t="str">
        <f t="shared" si="320"/>
        <v>1,83,80,82,65,71,</v>
      </c>
      <c r="C10208" t="str">
        <f t="shared" si="321"/>
        <v>/*SPRAG*/</v>
      </c>
    </row>
    <row r="10209" spans="1:3" x14ac:dyDescent="0.2">
      <c r="A10209" t="s">
        <v>10222</v>
      </c>
      <c r="B10209" t="str">
        <f t="shared" si="320"/>
        <v>1,83,80,82,65,84,</v>
      </c>
      <c r="C10209" t="str">
        <f t="shared" si="321"/>
        <v>/*SPRAT*/</v>
      </c>
    </row>
    <row r="10210" spans="1:3" x14ac:dyDescent="0.2">
      <c r="A10210" t="s">
        <v>10223</v>
      </c>
      <c r="B10210" t="str">
        <f t="shared" si="320"/>
        <v>1,83,80,82,65,89,</v>
      </c>
      <c r="C10210" t="str">
        <f t="shared" si="321"/>
        <v>/*SPRAY*/</v>
      </c>
    </row>
    <row r="10211" spans="1:3" x14ac:dyDescent="0.2">
      <c r="A10211" t="s">
        <v>10224</v>
      </c>
      <c r="B10211" t="str">
        <f t="shared" si="320"/>
        <v>1,83,80,82,69,68,</v>
      </c>
      <c r="C10211" t="str">
        <f t="shared" si="321"/>
        <v>/*SPRED*/</v>
      </c>
    </row>
    <row r="10212" spans="1:3" x14ac:dyDescent="0.2">
      <c r="A10212" t="s">
        <v>10225</v>
      </c>
      <c r="B10212" t="str">
        <f t="shared" si="320"/>
        <v>1,83,80,82,69,69,</v>
      </c>
      <c r="C10212" t="str">
        <f t="shared" si="321"/>
        <v>/*SPREE*/</v>
      </c>
    </row>
    <row r="10213" spans="1:3" x14ac:dyDescent="0.2">
      <c r="A10213" t="s">
        <v>10226</v>
      </c>
      <c r="B10213" t="str">
        <f t="shared" si="320"/>
        <v>1,83,80,82,69,87,</v>
      </c>
      <c r="C10213" t="str">
        <f t="shared" si="321"/>
        <v>/*SPREW*/</v>
      </c>
    </row>
    <row r="10214" spans="1:3" x14ac:dyDescent="0.2">
      <c r="A10214" t="s">
        <v>10227</v>
      </c>
      <c r="B10214" t="str">
        <f t="shared" si="320"/>
        <v>1,83,80,82,73,71,</v>
      </c>
      <c r="C10214" t="str">
        <f t="shared" si="321"/>
        <v>/*SPRIG*/</v>
      </c>
    </row>
    <row r="10215" spans="1:3" x14ac:dyDescent="0.2">
      <c r="A10215" t="s">
        <v>10228</v>
      </c>
      <c r="B10215" t="str">
        <f t="shared" si="320"/>
        <v>1,83,80,82,73,84,</v>
      </c>
      <c r="C10215" t="str">
        <f t="shared" si="321"/>
        <v>/*SPRIT*/</v>
      </c>
    </row>
    <row r="10216" spans="1:3" x14ac:dyDescent="0.2">
      <c r="A10216" t="s">
        <v>10229</v>
      </c>
      <c r="B10216" t="str">
        <f t="shared" si="320"/>
        <v>1,83,80,82,79,68,</v>
      </c>
      <c r="C10216" t="str">
        <f t="shared" si="321"/>
        <v>/*SPROD*/</v>
      </c>
    </row>
    <row r="10217" spans="1:3" x14ac:dyDescent="0.2">
      <c r="A10217" t="s">
        <v>10230</v>
      </c>
      <c r="B10217" t="str">
        <f t="shared" si="320"/>
        <v>1,83,80,82,79,71,</v>
      </c>
      <c r="C10217" t="str">
        <f t="shared" si="321"/>
        <v>/*SPROG*/</v>
      </c>
    </row>
    <row r="10218" spans="1:3" x14ac:dyDescent="0.2">
      <c r="A10218" t="s">
        <v>10231</v>
      </c>
      <c r="B10218" t="str">
        <f t="shared" si="320"/>
        <v>1,83,80,82,85,69,</v>
      </c>
      <c r="C10218" t="str">
        <f t="shared" si="321"/>
        <v>/*SPRUE*/</v>
      </c>
    </row>
    <row r="10219" spans="1:3" x14ac:dyDescent="0.2">
      <c r="A10219" t="s">
        <v>10232</v>
      </c>
      <c r="B10219" t="str">
        <f t="shared" si="320"/>
        <v>1,83,80,82,85,71,</v>
      </c>
      <c r="C10219" t="str">
        <f t="shared" si="321"/>
        <v>/*SPRUG*/</v>
      </c>
    </row>
    <row r="10220" spans="1:3" x14ac:dyDescent="0.2">
      <c r="A10220" t="s">
        <v>10233</v>
      </c>
      <c r="B10220" t="str">
        <f t="shared" si="320"/>
        <v>1,83,80,85,68,83,</v>
      </c>
      <c r="C10220" t="str">
        <f t="shared" si="321"/>
        <v>/*SPUDS*/</v>
      </c>
    </row>
    <row r="10221" spans="1:3" x14ac:dyDescent="0.2">
      <c r="A10221" t="s">
        <v>10234</v>
      </c>
      <c r="B10221" t="str">
        <f t="shared" si="320"/>
        <v>1,83,80,85,69,68,</v>
      </c>
      <c r="C10221" t="str">
        <f t="shared" si="321"/>
        <v>/*SPUED*/</v>
      </c>
    </row>
    <row r="10222" spans="1:3" x14ac:dyDescent="0.2">
      <c r="A10222" t="s">
        <v>10235</v>
      </c>
      <c r="B10222" t="str">
        <f t="shared" si="320"/>
        <v>1,83,80,85,69,82,</v>
      </c>
      <c r="C10222" t="str">
        <f t="shared" si="321"/>
        <v>/*SPUER*/</v>
      </c>
    </row>
    <row r="10223" spans="1:3" x14ac:dyDescent="0.2">
      <c r="A10223" t="s">
        <v>10236</v>
      </c>
      <c r="B10223" t="str">
        <f t="shared" si="320"/>
        <v>1,83,80,85,69,83,</v>
      </c>
      <c r="C10223" t="str">
        <f t="shared" si="321"/>
        <v>/*SPUES*/</v>
      </c>
    </row>
    <row r="10224" spans="1:3" x14ac:dyDescent="0.2">
      <c r="A10224" t="s">
        <v>10237</v>
      </c>
      <c r="B10224" t="str">
        <f t="shared" si="320"/>
        <v>1,83,80,85,71,83,</v>
      </c>
      <c r="C10224" t="str">
        <f t="shared" si="321"/>
        <v>/*SPUGS*/</v>
      </c>
    </row>
    <row r="10225" spans="1:3" x14ac:dyDescent="0.2">
      <c r="A10225" t="s">
        <v>10238</v>
      </c>
      <c r="B10225" t="str">
        <f t="shared" si="320"/>
        <v>1,83,80,85,76,69,</v>
      </c>
      <c r="C10225" t="str">
        <f t="shared" si="321"/>
        <v>/*SPULE*/</v>
      </c>
    </row>
    <row r="10226" spans="1:3" x14ac:dyDescent="0.2">
      <c r="A10226" t="s">
        <v>10239</v>
      </c>
      <c r="B10226" t="str">
        <f t="shared" si="320"/>
        <v>1,83,80,85,77,69,</v>
      </c>
      <c r="C10226" t="str">
        <f t="shared" si="321"/>
        <v>/*SPUME*/</v>
      </c>
    </row>
    <row r="10227" spans="1:3" x14ac:dyDescent="0.2">
      <c r="A10227" t="s">
        <v>10240</v>
      </c>
      <c r="B10227" t="str">
        <f t="shared" si="320"/>
        <v>1,83,80,85,77,89,</v>
      </c>
      <c r="C10227" t="str">
        <f t="shared" si="321"/>
        <v>/*SPUMY*/</v>
      </c>
    </row>
    <row r="10228" spans="1:3" x14ac:dyDescent="0.2">
      <c r="A10228" t="s">
        <v>10241</v>
      </c>
      <c r="B10228" t="str">
        <f t="shared" si="320"/>
        <v>1,83,80,85,78,75,</v>
      </c>
      <c r="C10228" t="str">
        <f t="shared" si="321"/>
        <v>/*SPUNK*/</v>
      </c>
    </row>
    <row r="10229" spans="1:3" x14ac:dyDescent="0.2">
      <c r="A10229" t="s">
        <v>10242</v>
      </c>
      <c r="B10229" t="str">
        <f t="shared" si="320"/>
        <v>1,83,80,85,82,78,</v>
      </c>
      <c r="C10229" t="str">
        <f t="shared" si="321"/>
        <v>/*SPURN*/</v>
      </c>
    </row>
    <row r="10230" spans="1:3" x14ac:dyDescent="0.2">
      <c r="A10230" t="s">
        <v>10243</v>
      </c>
      <c r="B10230" t="str">
        <f t="shared" si="320"/>
        <v>1,83,80,85,82,83,</v>
      </c>
      <c r="C10230" t="str">
        <f t="shared" si="321"/>
        <v>/*SPURS*/</v>
      </c>
    </row>
    <row r="10231" spans="1:3" x14ac:dyDescent="0.2">
      <c r="A10231" t="s">
        <v>10244</v>
      </c>
      <c r="B10231" t="str">
        <f t="shared" si="320"/>
        <v>1,83,80,85,82,84,</v>
      </c>
      <c r="C10231" t="str">
        <f t="shared" si="321"/>
        <v>/*SPURT*/</v>
      </c>
    </row>
    <row r="10232" spans="1:3" x14ac:dyDescent="0.2">
      <c r="A10232" t="s">
        <v>10245</v>
      </c>
      <c r="B10232" t="str">
        <f t="shared" si="320"/>
        <v>1,83,80,85,84,65,</v>
      </c>
      <c r="C10232" t="str">
        <f t="shared" si="321"/>
        <v>/*SPUTA*/</v>
      </c>
    </row>
    <row r="10233" spans="1:3" x14ac:dyDescent="0.2">
      <c r="A10233" t="s">
        <v>10246</v>
      </c>
      <c r="B10233" t="str">
        <f t="shared" si="320"/>
        <v>1,83,80,89,65,76,</v>
      </c>
      <c r="C10233" t="str">
        <f t="shared" si="321"/>
        <v>/*SPYAL*/</v>
      </c>
    </row>
    <row r="10234" spans="1:3" x14ac:dyDescent="0.2">
      <c r="A10234" t="s">
        <v>10247</v>
      </c>
      <c r="B10234" t="str">
        <f t="shared" si="320"/>
        <v>1,83,80,89,82,69,</v>
      </c>
      <c r="C10234" t="str">
        <f t="shared" si="321"/>
        <v>/*SPYRE*/</v>
      </c>
    </row>
    <row r="10235" spans="1:3" x14ac:dyDescent="0.2">
      <c r="A10235" t="s">
        <v>10248</v>
      </c>
      <c r="B10235" t="str">
        <f t="shared" si="320"/>
        <v>1,83,81,85,65,66,</v>
      </c>
      <c r="C10235" t="str">
        <f t="shared" si="321"/>
        <v>/*SQUAB*/</v>
      </c>
    </row>
    <row r="10236" spans="1:3" x14ac:dyDescent="0.2">
      <c r="A10236" t="s">
        <v>10249</v>
      </c>
      <c r="B10236" t="str">
        <f t="shared" si="320"/>
        <v>1,83,81,85,65,68,</v>
      </c>
      <c r="C10236" t="str">
        <f t="shared" si="321"/>
        <v>/*SQUAD*/</v>
      </c>
    </row>
    <row r="10237" spans="1:3" x14ac:dyDescent="0.2">
      <c r="A10237" t="s">
        <v>10250</v>
      </c>
      <c r="B10237" t="str">
        <f t="shared" si="320"/>
        <v>1,83,81,85,65,84,</v>
      </c>
      <c r="C10237" t="str">
        <f t="shared" si="321"/>
        <v>/*SQUAT*/</v>
      </c>
    </row>
    <row r="10238" spans="1:3" x14ac:dyDescent="0.2">
      <c r="A10238" t="s">
        <v>10251</v>
      </c>
      <c r="B10238" t="str">
        <f t="shared" si="320"/>
        <v>1,83,81,85,65,87,</v>
      </c>
      <c r="C10238" t="str">
        <f t="shared" si="321"/>
        <v>/*SQUAW*/</v>
      </c>
    </row>
    <row r="10239" spans="1:3" x14ac:dyDescent="0.2">
      <c r="A10239" t="s">
        <v>10252</v>
      </c>
      <c r="B10239" t="str">
        <f t="shared" si="320"/>
        <v>1,83,81,85,69,71,</v>
      </c>
      <c r="C10239" t="str">
        <f t="shared" si="321"/>
        <v>/*SQUEG*/</v>
      </c>
    </row>
    <row r="10240" spans="1:3" x14ac:dyDescent="0.2">
      <c r="A10240" t="s">
        <v>10253</v>
      </c>
      <c r="B10240" t="str">
        <f t="shared" si="320"/>
        <v>1,83,81,85,73,66,</v>
      </c>
      <c r="C10240" t="str">
        <f t="shared" si="321"/>
        <v>/*SQUIB*/</v>
      </c>
    </row>
    <row r="10241" spans="1:3" x14ac:dyDescent="0.2">
      <c r="A10241" t="s">
        <v>10254</v>
      </c>
      <c r="B10241" t="str">
        <f t="shared" si="320"/>
        <v>1,83,81,85,73,68,</v>
      </c>
      <c r="C10241" t="str">
        <f t="shared" si="321"/>
        <v>/*SQUID*/</v>
      </c>
    </row>
    <row r="10242" spans="1:3" x14ac:dyDescent="0.2">
      <c r="A10242" t="s">
        <v>10255</v>
      </c>
      <c r="B10242" t="str">
        <f t="shared" ref="B10242:B10305" si="322">CONCATENATE("1,",CODE(MID(A10242,1,1)),",",CODE(MID(A10242,2,1)),",",CODE(MID(A10242,3,1)),",",CODE(MID(A10242,4,1)),",",CODE(MID(A10242,5,1)),",")</f>
        <v>1,83,81,85,73,84,</v>
      </c>
      <c r="C10242" t="str">
        <f t="shared" ref="C10242:C10305" si="323">CONCATENATE("/*",A10242,"*/")</f>
        <v>/*SQUIT*/</v>
      </c>
    </row>
    <row r="10243" spans="1:3" x14ac:dyDescent="0.2">
      <c r="A10243" t="s">
        <v>10256</v>
      </c>
      <c r="B10243" t="str">
        <f t="shared" si="322"/>
        <v>1,83,81,85,73,90,</v>
      </c>
      <c r="C10243" t="str">
        <f t="shared" si="323"/>
        <v>/*SQUIZ*/</v>
      </c>
    </row>
    <row r="10244" spans="1:3" x14ac:dyDescent="0.2">
      <c r="A10244" t="s">
        <v>10257</v>
      </c>
      <c r="B10244" t="str">
        <f t="shared" si="322"/>
        <v>1,83,84,65,66,83,</v>
      </c>
      <c r="C10244" t="str">
        <f t="shared" si="323"/>
        <v>/*STABS*/</v>
      </c>
    </row>
    <row r="10245" spans="1:3" x14ac:dyDescent="0.2">
      <c r="A10245" t="s">
        <v>10258</v>
      </c>
      <c r="B10245" t="str">
        <f t="shared" si="322"/>
        <v>1,83,84,65,67,75,</v>
      </c>
      <c r="C10245" t="str">
        <f t="shared" si="323"/>
        <v>/*STACK*/</v>
      </c>
    </row>
    <row r="10246" spans="1:3" x14ac:dyDescent="0.2">
      <c r="A10246" t="s">
        <v>10259</v>
      </c>
      <c r="B10246" t="str">
        <f t="shared" si="322"/>
        <v>1,83,84,65,68,69,</v>
      </c>
      <c r="C10246" t="str">
        <f t="shared" si="323"/>
        <v>/*STADE*/</v>
      </c>
    </row>
    <row r="10247" spans="1:3" x14ac:dyDescent="0.2">
      <c r="A10247" t="s">
        <v>10260</v>
      </c>
      <c r="B10247" t="str">
        <f t="shared" si="322"/>
        <v>1,83,84,65,70,70,</v>
      </c>
      <c r="C10247" t="str">
        <f t="shared" si="323"/>
        <v>/*STAFF*/</v>
      </c>
    </row>
    <row r="10248" spans="1:3" x14ac:dyDescent="0.2">
      <c r="A10248" t="s">
        <v>10261</v>
      </c>
      <c r="B10248" t="str">
        <f t="shared" si="322"/>
        <v>1,83,84,65,71,69,</v>
      </c>
      <c r="C10248" t="str">
        <f t="shared" si="323"/>
        <v>/*STAGE*/</v>
      </c>
    </row>
    <row r="10249" spans="1:3" x14ac:dyDescent="0.2">
      <c r="A10249" t="s">
        <v>10262</v>
      </c>
      <c r="B10249" t="str">
        <f t="shared" si="322"/>
        <v>1,83,84,65,71,83,</v>
      </c>
      <c r="C10249" t="str">
        <f t="shared" si="323"/>
        <v>/*STAGS*/</v>
      </c>
    </row>
    <row r="10250" spans="1:3" x14ac:dyDescent="0.2">
      <c r="A10250" t="s">
        <v>10263</v>
      </c>
      <c r="B10250" t="str">
        <f t="shared" si="322"/>
        <v>1,83,84,65,71,89,</v>
      </c>
      <c r="C10250" t="str">
        <f t="shared" si="323"/>
        <v>/*STAGY*/</v>
      </c>
    </row>
    <row r="10251" spans="1:3" x14ac:dyDescent="0.2">
      <c r="A10251" t="s">
        <v>10264</v>
      </c>
      <c r="B10251" t="str">
        <f t="shared" si="322"/>
        <v>1,83,84,65,73,68,</v>
      </c>
      <c r="C10251" t="str">
        <f t="shared" si="323"/>
        <v>/*STAID*/</v>
      </c>
    </row>
    <row r="10252" spans="1:3" x14ac:dyDescent="0.2">
      <c r="A10252" t="s">
        <v>10265</v>
      </c>
      <c r="B10252" t="str">
        <f t="shared" si="322"/>
        <v>1,83,84,65,73,71,</v>
      </c>
      <c r="C10252" t="str">
        <f t="shared" si="323"/>
        <v>/*STAIG*/</v>
      </c>
    </row>
    <row r="10253" spans="1:3" x14ac:dyDescent="0.2">
      <c r="A10253" t="s">
        <v>10266</v>
      </c>
      <c r="B10253" t="str">
        <f t="shared" si="322"/>
        <v>1,83,84,65,73,78,</v>
      </c>
      <c r="C10253" t="str">
        <f t="shared" si="323"/>
        <v>/*STAIN*/</v>
      </c>
    </row>
    <row r="10254" spans="1:3" x14ac:dyDescent="0.2">
      <c r="A10254" t="s">
        <v>10267</v>
      </c>
      <c r="B10254" t="str">
        <f t="shared" si="322"/>
        <v>1,83,84,65,73,82,</v>
      </c>
      <c r="C10254" t="str">
        <f t="shared" si="323"/>
        <v>/*STAIR*/</v>
      </c>
    </row>
    <row r="10255" spans="1:3" x14ac:dyDescent="0.2">
      <c r="A10255" t="s">
        <v>10268</v>
      </c>
      <c r="B10255" t="str">
        <f t="shared" si="322"/>
        <v>1,83,84,65,75,69,</v>
      </c>
      <c r="C10255" t="str">
        <f t="shared" si="323"/>
        <v>/*STAKE*/</v>
      </c>
    </row>
    <row r="10256" spans="1:3" x14ac:dyDescent="0.2">
      <c r="A10256" t="s">
        <v>10269</v>
      </c>
      <c r="B10256" t="str">
        <f t="shared" si="322"/>
        <v>1,83,84,65,76,69,</v>
      </c>
      <c r="C10256" t="str">
        <f t="shared" si="323"/>
        <v>/*STALE*/</v>
      </c>
    </row>
    <row r="10257" spans="1:3" x14ac:dyDescent="0.2">
      <c r="A10257" t="s">
        <v>10270</v>
      </c>
      <c r="B10257" t="str">
        <f t="shared" si="322"/>
        <v>1,83,84,65,76,75,</v>
      </c>
      <c r="C10257" t="str">
        <f t="shared" si="323"/>
        <v>/*STALK*/</v>
      </c>
    </row>
    <row r="10258" spans="1:3" x14ac:dyDescent="0.2">
      <c r="A10258" t="s">
        <v>10271</v>
      </c>
      <c r="B10258" t="str">
        <f t="shared" si="322"/>
        <v>1,83,84,65,76,76,</v>
      </c>
      <c r="C10258" t="str">
        <f t="shared" si="323"/>
        <v>/*STALL*/</v>
      </c>
    </row>
    <row r="10259" spans="1:3" x14ac:dyDescent="0.2">
      <c r="A10259" t="s">
        <v>10272</v>
      </c>
      <c r="B10259" t="str">
        <f t="shared" si="322"/>
        <v>1,83,84,65,77,80,</v>
      </c>
      <c r="C10259" t="str">
        <f t="shared" si="323"/>
        <v>/*STAMP*/</v>
      </c>
    </row>
    <row r="10260" spans="1:3" x14ac:dyDescent="0.2">
      <c r="A10260" t="s">
        <v>10273</v>
      </c>
      <c r="B10260" t="str">
        <f t="shared" si="322"/>
        <v>1,83,84,65,78,68,</v>
      </c>
      <c r="C10260" t="str">
        <f t="shared" si="323"/>
        <v>/*STAND*/</v>
      </c>
    </row>
    <row r="10261" spans="1:3" x14ac:dyDescent="0.2">
      <c r="A10261" t="s">
        <v>10274</v>
      </c>
      <c r="B10261" t="str">
        <f t="shared" si="322"/>
        <v>1,83,84,65,78,69,</v>
      </c>
      <c r="C10261" t="str">
        <f t="shared" si="323"/>
        <v>/*STANE*/</v>
      </c>
    </row>
    <row r="10262" spans="1:3" x14ac:dyDescent="0.2">
      <c r="A10262" t="s">
        <v>10275</v>
      </c>
      <c r="B10262" t="str">
        <f t="shared" si="322"/>
        <v>1,83,84,65,78,71,</v>
      </c>
      <c r="C10262" t="str">
        <f t="shared" si="323"/>
        <v>/*STANG*/</v>
      </c>
    </row>
    <row r="10263" spans="1:3" x14ac:dyDescent="0.2">
      <c r="A10263" t="s">
        <v>10276</v>
      </c>
      <c r="B10263" t="str">
        <f t="shared" si="322"/>
        <v>1,83,84,65,78,75,</v>
      </c>
      <c r="C10263" t="str">
        <f t="shared" si="323"/>
        <v>/*STANK*/</v>
      </c>
    </row>
    <row r="10264" spans="1:3" x14ac:dyDescent="0.2">
      <c r="A10264" t="s">
        <v>10277</v>
      </c>
      <c r="B10264" t="str">
        <f t="shared" si="322"/>
        <v>1,83,84,65,80,72,</v>
      </c>
      <c r="C10264" t="str">
        <f t="shared" si="323"/>
        <v>/*STAPH*/</v>
      </c>
    </row>
    <row r="10265" spans="1:3" x14ac:dyDescent="0.2">
      <c r="A10265" t="s">
        <v>10278</v>
      </c>
      <c r="B10265" t="str">
        <f t="shared" si="322"/>
        <v>1,83,84,65,80,83,</v>
      </c>
      <c r="C10265" t="str">
        <f t="shared" si="323"/>
        <v>/*STAPS*/</v>
      </c>
    </row>
    <row r="10266" spans="1:3" x14ac:dyDescent="0.2">
      <c r="A10266" t="s">
        <v>10279</v>
      </c>
      <c r="B10266" t="str">
        <f t="shared" si="322"/>
        <v>1,83,84,65,82,69,</v>
      </c>
      <c r="C10266" t="str">
        <f t="shared" si="323"/>
        <v>/*STARE*/</v>
      </c>
    </row>
    <row r="10267" spans="1:3" x14ac:dyDescent="0.2">
      <c r="A10267" t="s">
        <v>10280</v>
      </c>
      <c r="B10267" t="str">
        <f t="shared" si="322"/>
        <v>1,83,84,65,82,75,</v>
      </c>
      <c r="C10267" t="str">
        <f t="shared" si="323"/>
        <v>/*STARK*/</v>
      </c>
    </row>
    <row r="10268" spans="1:3" x14ac:dyDescent="0.2">
      <c r="A10268" t="s">
        <v>10281</v>
      </c>
      <c r="B10268" t="str">
        <f t="shared" si="322"/>
        <v>1,83,84,65,82,78,</v>
      </c>
      <c r="C10268" t="str">
        <f t="shared" si="323"/>
        <v>/*STARN*/</v>
      </c>
    </row>
    <row r="10269" spans="1:3" x14ac:dyDescent="0.2">
      <c r="A10269" t="s">
        <v>10282</v>
      </c>
      <c r="B10269" t="str">
        <f t="shared" si="322"/>
        <v>1,83,84,65,82,82,</v>
      </c>
      <c r="C10269" t="str">
        <f t="shared" si="323"/>
        <v>/*STARR*/</v>
      </c>
    </row>
    <row r="10270" spans="1:3" x14ac:dyDescent="0.2">
      <c r="A10270" t="s">
        <v>10283</v>
      </c>
      <c r="B10270" t="str">
        <f t="shared" si="322"/>
        <v>1,83,84,65,82,83,</v>
      </c>
      <c r="C10270" t="str">
        <f t="shared" si="323"/>
        <v>/*STARS*/</v>
      </c>
    </row>
    <row r="10271" spans="1:3" x14ac:dyDescent="0.2">
      <c r="A10271" t="s">
        <v>10284</v>
      </c>
      <c r="B10271" t="str">
        <f t="shared" si="322"/>
        <v>1,83,84,65,82,84,</v>
      </c>
      <c r="C10271" t="str">
        <f t="shared" si="323"/>
        <v>/*START*/</v>
      </c>
    </row>
    <row r="10272" spans="1:3" x14ac:dyDescent="0.2">
      <c r="A10272" t="s">
        <v>10285</v>
      </c>
      <c r="B10272" t="str">
        <f t="shared" si="322"/>
        <v>1,83,84,65,83,72,</v>
      </c>
      <c r="C10272" t="str">
        <f t="shared" si="323"/>
        <v>/*STASH*/</v>
      </c>
    </row>
    <row r="10273" spans="1:3" x14ac:dyDescent="0.2">
      <c r="A10273" t="s">
        <v>10286</v>
      </c>
      <c r="B10273" t="str">
        <f t="shared" si="322"/>
        <v>1,83,84,65,84,69,</v>
      </c>
      <c r="C10273" t="str">
        <f t="shared" si="323"/>
        <v>/*STATE*/</v>
      </c>
    </row>
    <row r="10274" spans="1:3" x14ac:dyDescent="0.2">
      <c r="A10274" t="s">
        <v>10287</v>
      </c>
      <c r="B10274" t="str">
        <f t="shared" si="322"/>
        <v>1,83,84,65,84,83,</v>
      </c>
      <c r="C10274" t="str">
        <f t="shared" si="323"/>
        <v>/*STATS*/</v>
      </c>
    </row>
    <row r="10275" spans="1:3" x14ac:dyDescent="0.2">
      <c r="A10275" t="s">
        <v>10288</v>
      </c>
      <c r="B10275" t="str">
        <f t="shared" si="322"/>
        <v>1,83,84,65,85,78,</v>
      </c>
      <c r="C10275" t="str">
        <f t="shared" si="323"/>
        <v>/*STAUN*/</v>
      </c>
    </row>
    <row r="10276" spans="1:3" x14ac:dyDescent="0.2">
      <c r="A10276" t="s">
        <v>10289</v>
      </c>
      <c r="B10276" t="str">
        <f t="shared" si="322"/>
        <v>1,83,84,65,86,69,</v>
      </c>
      <c r="C10276" t="str">
        <f t="shared" si="323"/>
        <v>/*STAVE*/</v>
      </c>
    </row>
    <row r="10277" spans="1:3" x14ac:dyDescent="0.2">
      <c r="A10277" t="s">
        <v>10290</v>
      </c>
      <c r="B10277" t="str">
        <f t="shared" si="322"/>
        <v>1,83,84,65,87,83,</v>
      </c>
      <c r="C10277" t="str">
        <f t="shared" si="323"/>
        <v>/*STAWS*/</v>
      </c>
    </row>
    <row r="10278" spans="1:3" x14ac:dyDescent="0.2">
      <c r="A10278" t="s">
        <v>10291</v>
      </c>
      <c r="B10278" t="str">
        <f t="shared" si="322"/>
        <v>1,83,84,65,89,83,</v>
      </c>
      <c r="C10278" t="str">
        <f t="shared" si="323"/>
        <v>/*STAYS*/</v>
      </c>
    </row>
    <row r="10279" spans="1:3" x14ac:dyDescent="0.2">
      <c r="A10279" t="s">
        <v>10292</v>
      </c>
      <c r="B10279" t="str">
        <f t="shared" si="322"/>
        <v>1,83,84,69,65,68,</v>
      </c>
      <c r="C10279" t="str">
        <f t="shared" si="323"/>
        <v>/*STEAD*/</v>
      </c>
    </row>
    <row r="10280" spans="1:3" x14ac:dyDescent="0.2">
      <c r="A10280" t="s">
        <v>10293</v>
      </c>
      <c r="B10280" t="str">
        <f t="shared" si="322"/>
        <v>1,83,84,69,65,75,</v>
      </c>
      <c r="C10280" t="str">
        <f t="shared" si="323"/>
        <v>/*STEAK*/</v>
      </c>
    </row>
    <row r="10281" spans="1:3" x14ac:dyDescent="0.2">
      <c r="A10281" t="s">
        <v>10294</v>
      </c>
      <c r="B10281" t="str">
        <f t="shared" si="322"/>
        <v>1,83,84,69,65,76,</v>
      </c>
      <c r="C10281" t="str">
        <f t="shared" si="323"/>
        <v>/*STEAL*/</v>
      </c>
    </row>
    <row r="10282" spans="1:3" x14ac:dyDescent="0.2">
      <c r="A10282" t="s">
        <v>10295</v>
      </c>
      <c r="B10282" t="str">
        <f t="shared" si="322"/>
        <v>1,83,84,69,65,77,</v>
      </c>
      <c r="C10282" t="str">
        <f t="shared" si="323"/>
        <v>/*STEAM*/</v>
      </c>
    </row>
    <row r="10283" spans="1:3" x14ac:dyDescent="0.2">
      <c r="A10283" t="s">
        <v>10296</v>
      </c>
      <c r="B10283" t="str">
        <f t="shared" si="322"/>
        <v>1,83,84,69,65,78,</v>
      </c>
      <c r="C10283" t="str">
        <f t="shared" si="323"/>
        <v>/*STEAN*/</v>
      </c>
    </row>
    <row r="10284" spans="1:3" x14ac:dyDescent="0.2">
      <c r="A10284" t="s">
        <v>10297</v>
      </c>
      <c r="B10284" t="str">
        <f t="shared" si="322"/>
        <v>1,83,84,69,65,82,</v>
      </c>
      <c r="C10284" t="str">
        <f t="shared" si="323"/>
        <v>/*STEAR*/</v>
      </c>
    </row>
    <row r="10285" spans="1:3" x14ac:dyDescent="0.2">
      <c r="A10285" t="s">
        <v>10298</v>
      </c>
      <c r="B10285" t="str">
        <f t="shared" si="322"/>
        <v>1,83,84,69,68,68,</v>
      </c>
      <c r="C10285" t="str">
        <f t="shared" si="323"/>
        <v>/*STEDD*/</v>
      </c>
    </row>
    <row r="10286" spans="1:3" x14ac:dyDescent="0.2">
      <c r="A10286" t="s">
        <v>10299</v>
      </c>
      <c r="B10286" t="str">
        <f t="shared" si="322"/>
        <v>1,83,84,69,68,69,</v>
      </c>
      <c r="C10286" t="str">
        <f t="shared" si="323"/>
        <v>/*STEDE*/</v>
      </c>
    </row>
    <row r="10287" spans="1:3" x14ac:dyDescent="0.2">
      <c r="A10287" t="s">
        <v>10300</v>
      </c>
      <c r="B10287" t="str">
        <f t="shared" si="322"/>
        <v>1,83,84,69,68,83,</v>
      </c>
      <c r="C10287" t="str">
        <f t="shared" si="323"/>
        <v>/*STEDS*/</v>
      </c>
    </row>
    <row r="10288" spans="1:3" x14ac:dyDescent="0.2">
      <c r="A10288" t="s">
        <v>10301</v>
      </c>
      <c r="B10288" t="str">
        <f t="shared" si="322"/>
        <v>1,83,84,69,69,68,</v>
      </c>
      <c r="C10288" t="str">
        <f t="shared" si="323"/>
        <v>/*STEED*/</v>
      </c>
    </row>
    <row r="10289" spans="1:3" x14ac:dyDescent="0.2">
      <c r="A10289" t="s">
        <v>10302</v>
      </c>
      <c r="B10289" t="str">
        <f t="shared" si="322"/>
        <v>1,83,84,69,69,75,</v>
      </c>
      <c r="C10289" t="str">
        <f t="shared" si="323"/>
        <v>/*STEEK*/</v>
      </c>
    </row>
    <row r="10290" spans="1:3" x14ac:dyDescent="0.2">
      <c r="A10290" t="s">
        <v>10303</v>
      </c>
      <c r="B10290" t="str">
        <f t="shared" si="322"/>
        <v>1,83,84,69,69,76,</v>
      </c>
      <c r="C10290" t="str">
        <f t="shared" si="323"/>
        <v>/*STEEL*/</v>
      </c>
    </row>
    <row r="10291" spans="1:3" x14ac:dyDescent="0.2">
      <c r="A10291" t="s">
        <v>10304</v>
      </c>
      <c r="B10291" t="str">
        <f t="shared" si="322"/>
        <v>1,83,84,69,69,77,</v>
      </c>
      <c r="C10291" t="str">
        <f t="shared" si="323"/>
        <v>/*STEEM*/</v>
      </c>
    </row>
    <row r="10292" spans="1:3" x14ac:dyDescent="0.2">
      <c r="A10292" t="s">
        <v>10305</v>
      </c>
      <c r="B10292" t="str">
        <f t="shared" si="322"/>
        <v>1,83,84,69,69,78,</v>
      </c>
      <c r="C10292" t="str">
        <f t="shared" si="323"/>
        <v>/*STEEN*/</v>
      </c>
    </row>
    <row r="10293" spans="1:3" x14ac:dyDescent="0.2">
      <c r="A10293" t="s">
        <v>10306</v>
      </c>
      <c r="B10293" t="str">
        <f t="shared" si="322"/>
        <v>1,83,84,69,69,80,</v>
      </c>
      <c r="C10293" t="str">
        <f t="shared" si="323"/>
        <v>/*STEEP*/</v>
      </c>
    </row>
    <row r="10294" spans="1:3" x14ac:dyDescent="0.2">
      <c r="A10294" t="s">
        <v>10307</v>
      </c>
      <c r="B10294" t="str">
        <f t="shared" si="322"/>
        <v>1,83,84,69,69,82,</v>
      </c>
      <c r="C10294" t="str">
        <f t="shared" si="323"/>
        <v>/*STEER*/</v>
      </c>
    </row>
    <row r="10295" spans="1:3" x14ac:dyDescent="0.2">
      <c r="A10295" t="s">
        <v>10308</v>
      </c>
      <c r="B10295" t="str">
        <f t="shared" si="322"/>
        <v>1,83,84,69,73,76,</v>
      </c>
      <c r="C10295" t="str">
        <f t="shared" si="323"/>
        <v>/*STEIL*/</v>
      </c>
    </row>
    <row r="10296" spans="1:3" x14ac:dyDescent="0.2">
      <c r="A10296" t="s">
        <v>10309</v>
      </c>
      <c r="B10296" t="str">
        <f t="shared" si="322"/>
        <v>1,83,84,69,73,78,</v>
      </c>
      <c r="C10296" t="str">
        <f t="shared" si="323"/>
        <v>/*STEIN*/</v>
      </c>
    </row>
    <row r="10297" spans="1:3" x14ac:dyDescent="0.2">
      <c r="A10297" t="s">
        <v>10310</v>
      </c>
      <c r="B10297" t="str">
        <f t="shared" si="322"/>
        <v>1,83,84,69,76,65,</v>
      </c>
      <c r="C10297" t="str">
        <f t="shared" si="323"/>
        <v>/*STELA*/</v>
      </c>
    </row>
    <row r="10298" spans="1:3" x14ac:dyDescent="0.2">
      <c r="A10298" t="s">
        <v>10311</v>
      </c>
      <c r="B10298" t="str">
        <f t="shared" si="322"/>
        <v>1,83,84,69,76,69,</v>
      </c>
      <c r="C10298" t="str">
        <f t="shared" si="323"/>
        <v>/*STELE*/</v>
      </c>
    </row>
    <row r="10299" spans="1:3" x14ac:dyDescent="0.2">
      <c r="A10299" t="s">
        <v>10312</v>
      </c>
      <c r="B10299" t="str">
        <f t="shared" si="322"/>
        <v>1,83,84,69,76,76,</v>
      </c>
      <c r="C10299" t="str">
        <f t="shared" si="323"/>
        <v>/*STELL*/</v>
      </c>
    </row>
    <row r="10300" spans="1:3" x14ac:dyDescent="0.2">
      <c r="A10300" t="s">
        <v>10313</v>
      </c>
      <c r="B10300" t="str">
        <f t="shared" si="322"/>
        <v>1,83,84,69,77,69,</v>
      </c>
      <c r="C10300" t="str">
        <f t="shared" si="323"/>
        <v>/*STEME*/</v>
      </c>
    </row>
    <row r="10301" spans="1:3" x14ac:dyDescent="0.2">
      <c r="A10301" t="s">
        <v>10314</v>
      </c>
      <c r="B10301" t="str">
        <f t="shared" si="322"/>
        <v>1,83,84,69,77,83,</v>
      </c>
      <c r="C10301" t="str">
        <f t="shared" si="323"/>
        <v>/*STEMS*/</v>
      </c>
    </row>
    <row r="10302" spans="1:3" x14ac:dyDescent="0.2">
      <c r="A10302" t="s">
        <v>10315</v>
      </c>
      <c r="B10302" t="str">
        <f t="shared" si="322"/>
        <v>1,83,84,69,78,68,</v>
      </c>
      <c r="C10302" t="str">
        <f t="shared" si="323"/>
        <v>/*STEND*/</v>
      </c>
    </row>
    <row r="10303" spans="1:3" x14ac:dyDescent="0.2">
      <c r="A10303" t="s">
        <v>10316</v>
      </c>
      <c r="B10303" t="str">
        <f t="shared" si="322"/>
        <v>1,83,84,69,78,79,</v>
      </c>
      <c r="C10303" t="str">
        <f t="shared" si="323"/>
        <v>/*STENO*/</v>
      </c>
    </row>
    <row r="10304" spans="1:3" x14ac:dyDescent="0.2">
      <c r="A10304" t="s">
        <v>10317</v>
      </c>
      <c r="B10304" t="str">
        <f t="shared" si="322"/>
        <v>1,83,84,69,78,83,</v>
      </c>
      <c r="C10304" t="str">
        <f t="shared" si="323"/>
        <v>/*STENS*/</v>
      </c>
    </row>
    <row r="10305" spans="1:3" x14ac:dyDescent="0.2">
      <c r="A10305" t="s">
        <v>10318</v>
      </c>
      <c r="B10305" t="str">
        <f t="shared" si="322"/>
        <v>1,83,84,69,78,84,</v>
      </c>
      <c r="C10305" t="str">
        <f t="shared" si="323"/>
        <v>/*STENT*/</v>
      </c>
    </row>
    <row r="10306" spans="1:3" x14ac:dyDescent="0.2">
      <c r="A10306" t="s">
        <v>10319</v>
      </c>
      <c r="B10306" t="str">
        <f t="shared" ref="B10306:B10369" si="324">CONCATENATE("1,",CODE(MID(A10306,1,1)),",",CODE(MID(A10306,2,1)),",",CODE(MID(A10306,3,1)),",",CODE(MID(A10306,4,1)),",",CODE(MID(A10306,5,1)),",")</f>
        <v>1,83,84,69,80,83,</v>
      </c>
      <c r="C10306" t="str">
        <f t="shared" ref="C10306:C10369" si="325">CONCATENATE("/*",A10306,"*/")</f>
        <v>/*STEPS*/</v>
      </c>
    </row>
    <row r="10307" spans="1:3" x14ac:dyDescent="0.2">
      <c r="A10307" t="s">
        <v>10320</v>
      </c>
      <c r="B10307" t="str">
        <f t="shared" si="324"/>
        <v>1,83,84,69,80,84,</v>
      </c>
      <c r="C10307" t="str">
        <f t="shared" si="325"/>
        <v>/*STEPT*/</v>
      </c>
    </row>
    <row r="10308" spans="1:3" x14ac:dyDescent="0.2">
      <c r="A10308" t="s">
        <v>10321</v>
      </c>
      <c r="B10308" t="str">
        <f t="shared" si="324"/>
        <v>1,83,84,69,82,69,</v>
      </c>
      <c r="C10308" t="str">
        <f t="shared" si="325"/>
        <v>/*STERE*/</v>
      </c>
    </row>
    <row r="10309" spans="1:3" x14ac:dyDescent="0.2">
      <c r="A10309" t="s">
        <v>10322</v>
      </c>
      <c r="B10309" t="str">
        <f t="shared" si="324"/>
        <v>1,83,84,69,82,78,</v>
      </c>
      <c r="C10309" t="str">
        <f t="shared" si="325"/>
        <v>/*STERN*/</v>
      </c>
    </row>
    <row r="10310" spans="1:3" x14ac:dyDescent="0.2">
      <c r="A10310" t="s">
        <v>10323</v>
      </c>
      <c r="B10310" t="str">
        <f t="shared" si="324"/>
        <v>1,83,84,69,84,83,</v>
      </c>
      <c r="C10310" t="str">
        <f t="shared" si="325"/>
        <v>/*STETS*/</v>
      </c>
    </row>
    <row r="10311" spans="1:3" x14ac:dyDescent="0.2">
      <c r="A10311" t="s">
        <v>10324</v>
      </c>
      <c r="B10311" t="str">
        <f t="shared" si="324"/>
        <v>1,83,84,69,87,83,</v>
      </c>
      <c r="C10311" t="str">
        <f t="shared" si="325"/>
        <v>/*STEWS*/</v>
      </c>
    </row>
    <row r="10312" spans="1:3" x14ac:dyDescent="0.2">
      <c r="A10312" t="s">
        <v>10325</v>
      </c>
      <c r="B10312" t="str">
        <f t="shared" si="324"/>
        <v>1,83,84,69,87,89,</v>
      </c>
      <c r="C10312" t="str">
        <f t="shared" si="325"/>
        <v>/*STEWY*/</v>
      </c>
    </row>
    <row r="10313" spans="1:3" x14ac:dyDescent="0.2">
      <c r="A10313" t="s">
        <v>10326</v>
      </c>
      <c r="B10313" t="str">
        <f t="shared" si="324"/>
        <v>1,83,84,73,67,72,</v>
      </c>
      <c r="C10313" t="str">
        <f t="shared" si="325"/>
        <v>/*STICH*/</v>
      </c>
    </row>
    <row r="10314" spans="1:3" x14ac:dyDescent="0.2">
      <c r="A10314" t="s">
        <v>10327</v>
      </c>
      <c r="B10314" t="str">
        <f t="shared" si="324"/>
        <v>1,83,84,73,67,75,</v>
      </c>
      <c r="C10314" t="str">
        <f t="shared" si="325"/>
        <v>/*STICK*/</v>
      </c>
    </row>
    <row r="10315" spans="1:3" x14ac:dyDescent="0.2">
      <c r="A10315" t="s">
        <v>10328</v>
      </c>
      <c r="B10315" t="str">
        <f t="shared" si="324"/>
        <v>1,83,84,73,69,68,</v>
      </c>
      <c r="C10315" t="str">
        <f t="shared" si="325"/>
        <v>/*STIED*/</v>
      </c>
    </row>
    <row r="10316" spans="1:3" x14ac:dyDescent="0.2">
      <c r="A10316" t="s">
        <v>10329</v>
      </c>
      <c r="B10316" t="str">
        <f t="shared" si="324"/>
        <v>1,83,84,73,69,83,</v>
      </c>
      <c r="C10316" t="str">
        <f t="shared" si="325"/>
        <v>/*STIES*/</v>
      </c>
    </row>
    <row r="10317" spans="1:3" x14ac:dyDescent="0.2">
      <c r="A10317" t="s">
        <v>10330</v>
      </c>
      <c r="B10317" t="str">
        <f t="shared" si="324"/>
        <v>1,83,84,73,70,70,</v>
      </c>
      <c r="C10317" t="str">
        <f t="shared" si="325"/>
        <v>/*STIFF*/</v>
      </c>
    </row>
    <row r="10318" spans="1:3" x14ac:dyDescent="0.2">
      <c r="A10318" t="s">
        <v>10331</v>
      </c>
      <c r="B10318" t="str">
        <f t="shared" si="324"/>
        <v>1,83,84,73,76,66,</v>
      </c>
      <c r="C10318" t="str">
        <f t="shared" si="325"/>
        <v>/*STILB*/</v>
      </c>
    </row>
    <row r="10319" spans="1:3" x14ac:dyDescent="0.2">
      <c r="A10319" t="s">
        <v>10332</v>
      </c>
      <c r="B10319" t="str">
        <f t="shared" si="324"/>
        <v>1,83,84,73,76,69,</v>
      </c>
      <c r="C10319" t="str">
        <f t="shared" si="325"/>
        <v>/*STILE*/</v>
      </c>
    </row>
    <row r="10320" spans="1:3" x14ac:dyDescent="0.2">
      <c r="A10320" t="s">
        <v>10333</v>
      </c>
      <c r="B10320" t="str">
        <f t="shared" si="324"/>
        <v>1,83,84,73,76,76,</v>
      </c>
      <c r="C10320" t="str">
        <f t="shared" si="325"/>
        <v>/*STILL*/</v>
      </c>
    </row>
    <row r="10321" spans="1:3" x14ac:dyDescent="0.2">
      <c r="A10321" t="s">
        <v>10334</v>
      </c>
      <c r="B10321" t="str">
        <f t="shared" si="324"/>
        <v>1,83,84,73,76,84,</v>
      </c>
      <c r="C10321" t="str">
        <f t="shared" si="325"/>
        <v>/*STILT*/</v>
      </c>
    </row>
    <row r="10322" spans="1:3" x14ac:dyDescent="0.2">
      <c r="A10322" t="s">
        <v>10335</v>
      </c>
      <c r="B10322" t="str">
        <f t="shared" si="324"/>
        <v>1,83,84,73,77,69,</v>
      </c>
      <c r="C10322" t="str">
        <f t="shared" si="325"/>
        <v>/*STIME*/</v>
      </c>
    </row>
    <row r="10323" spans="1:3" x14ac:dyDescent="0.2">
      <c r="A10323" t="s">
        <v>10336</v>
      </c>
      <c r="B10323" t="str">
        <f t="shared" si="324"/>
        <v>1,83,84,73,77,83,</v>
      </c>
      <c r="C10323" t="str">
        <f t="shared" si="325"/>
        <v>/*STIMS*/</v>
      </c>
    </row>
    <row r="10324" spans="1:3" x14ac:dyDescent="0.2">
      <c r="A10324" t="s">
        <v>10337</v>
      </c>
      <c r="B10324" t="str">
        <f t="shared" si="324"/>
        <v>1,83,84,73,77,89,</v>
      </c>
      <c r="C10324" t="str">
        <f t="shared" si="325"/>
        <v>/*STIMY*/</v>
      </c>
    </row>
    <row r="10325" spans="1:3" x14ac:dyDescent="0.2">
      <c r="A10325" t="s">
        <v>10338</v>
      </c>
      <c r="B10325" t="str">
        <f t="shared" si="324"/>
        <v>1,83,84,73,78,71,</v>
      </c>
      <c r="C10325" t="str">
        <f t="shared" si="325"/>
        <v>/*STING*/</v>
      </c>
    </row>
    <row r="10326" spans="1:3" x14ac:dyDescent="0.2">
      <c r="A10326" t="s">
        <v>10339</v>
      </c>
      <c r="B10326" t="str">
        <f t="shared" si="324"/>
        <v>1,83,84,73,78,75,</v>
      </c>
      <c r="C10326" t="str">
        <f t="shared" si="325"/>
        <v>/*STINK*/</v>
      </c>
    </row>
    <row r="10327" spans="1:3" x14ac:dyDescent="0.2">
      <c r="A10327" t="s">
        <v>10340</v>
      </c>
      <c r="B10327" t="str">
        <f t="shared" si="324"/>
        <v>1,83,84,73,78,84,</v>
      </c>
      <c r="C10327" t="str">
        <f t="shared" si="325"/>
        <v>/*STINT*/</v>
      </c>
    </row>
    <row r="10328" spans="1:3" x14ac:dyDescent="0.2">
      <c r="A10328" t="s">
        <v>10341</v>
      </c>
      <c r="B10328" t="str">
        <f t="shared" si="324"/>
        <v>1,83,84,73,80,65,</v>
      </c>
      <c r="C10328" t="str">
        <f t="shared" si="325"/>
        <v>/*STIPA*/</v>
      </c>
    </row>
    <row r="10329" spans="1:3" x14ac:dyDescent="0.2">
      <c r="A10329" t="s">
        <v>10342</v>
      </c>
      <c r="B10329" t="str">
        <f t="shared" si="324"/>
        <v>1,83,84,73,80,69,</v>
      </c>
      <c r="C10329" t="str">
        <f t="shared" si="325"/>
        <v>/*STIPE*/</v>
      </c>
    </row>
    <row r="10330" spans="1:3" x14ac:dyDescent="0.2">
      <c r="A10330" t="s">
        <v>10343</v>
      </c>
      <c r="B10330" t="str">
        <f t="shared" si="324"/>
        <v>1,83,84,73,82,69,</v>
      </c>
      <c r="C10330" t="str">
        <f t="shared" si="325"/>
        <v>/*STIRE*/</v>
      </c>
    </row>
    <row r="10331" spans="1:3" x14ac:dyDescent="0.2">
      <c r="A10331" t="s">
        <v>10344</v>
      </c>
      <c r="B10331" t="str">
        <f t="shared" si="324"/>
        <v>1,83,84,73,82,75,</v>
      </c>
      <c r="C10331" t="str">
        <f t="shared" si="325"/>
        <v>/*STIRK*/</v>
      </c>
    </row>
    <row r="10332" spans="1:3" x14ac:dyDescent="0.2">
      <c r="A10332" t="s">
        <v>10345</v>
      </c>
      <c r="B10332" t="str">
        <f t="shared" si="324"/>
        <v>1,83,84,73,82,80,</v>
      </c>
      <c r="C10332" t="str">
        <f t="shared" si="325"/>
        <v>/*STIRP*/</v>
      </c>
    </row>
    <row r="10333" spans="1:3" x14ac:dyDescent="0.2">
      <c r="A10333" t="s">
        <v>10346</v>
      </c>
      <c r="B10333" t="str">
        <f t="shared" si="324"/>
        <v>1,83,84,73,82,83,</v>
      </c>
      <c r="C10333" t="str">
        <f t="shared" si="325"/>
        <v>/*STIRS*/</v>
      </c>
    </row>
    <row r="10334" spans="1:3" x14ac:dyDescent="0.2">
      <c r="A10334" t="s">
        <v>10347</v>
      </c>
      <c r="B10334" t="str">
        <f t="shared" si="324"/>
        <v>1,83,84,73,86,69,</v>
      </c>
      <c r="C10334" t="str">
        <f t="shared" si="325"/>
        <v>/*STIVE*/</v>
      </c>
    </row>
    <row r="10335" spans="1:3" x14ac:dyDescent="0.2">
      <c r="A10335" t="s">
        <v>10348</v>
      </c>
      <c r="B10335" t="str">
        <f t="shared" si="324"/>
        <v>1,83,84,73,86,89,</v>
      </c>
      <c r="C10335" t="str">
        <f t="shared" si="325"/>
        <v>/*STIVY*/</v>
      </c>
    </row>
    <row r="10336" spans="1:3" x14ac:dyDescent="0.2">
      <c r="A10336" t="s">
        <v>10349</v>
      </c>
      <c r="B10336" t="str">
        <f t="shared" si="324"/>
        <v>1,83,84,79,65,69,</v>
      </c>
      <c r="C10336" t="str">
        <f t="shared" si="325"/>
        <v>/*STOAE*/</v>
      </c>
    </row>
    <row r="10337" spans="1:3" x14ac:dyDescent="0.2">
      <c r="A10337" t="s">
        <v>10350</v>
      </c>
      <c r="B10337" t="str">
        <f t="shared" si="324"/>
        <v>1,83,84,79,65,73,</v>
      </c>
      <c r="C10337" t="str">
        <f t="shared" si="325"/>
        <v>/*STOAI*/</v>
      </c>
    </row>
    <row r="10338" spans="1:3" x14ac:dyDescent="0.2">
      <c r="A10338" t="s">
        <v>10351</v>
      </c>
      <c r="B10338" t="str">
        <f t="shared" si="324"/>
        <v>1,83,84,79,65,83,</v>
      </c>
      <c r="C10338" t="str">
        <f t="shared" si="325"/>
        <v>/*STOAS*/</v>
      </c>
    </row>
    <row r="10339" spans="1:3" x14ac:dyDescent="0.2">
      <c r="A10339" t="s">
        <v>10352</v>
      </c>
      <c r="B10339" t="str">
        <f t="shared" si="324"/>
        <v>1,83,84,79,65,84,</v>
      </c>
      <c r="C10339" t="str">
        <f t="shared" si="325"/>
        <v>/*STOAT*/</v>
      </c>
    </row>
    <row r="10340" spans="1:3" x14ac:dyDescent="0.2">
      <c r="A10340" t="s">
        <v>10353</v>
      </c>
      <c r="B10340" t="str">
        <f t="shared" si="324"/>
        <v>1,83,84,79,66,83,</v>
      </c>
      <c r="C10340" t="str">
        <f t="shared" si="325"/>
        <v>/*STOBS*/</v>
      </c>
    </row>
    <row r="10341" spans="1:3" x14ac:dyDescent="0.2">
      <c r="A10341" t="s">
        <v>10354</v>
      </c>
      <c r="B10341" t="str">
        <f t="shared" si="324"/>
        <v>1,83,84,79,67,75,</v>
      </c>
      <c r="C10341" t="str">
        <f t="shared" si="325"/>
        <v>/*STOCK*/</v>
      </c>
    </row>
    <row r="10342" spans="1:3" x14ac:dyDescent="0.2">
      <c r="A10342" t="s">
        <v>10355</v>
      </c>
      <c r="B10342" t="str">
        <f t="shared" si="324"/>
        <v>1,83,84,79,69,80,</v>
      </c>
      <c r="C10342" t="str">
        <f t="shared" si="325"/>
        <v>/*STOEP*/</v>
      </c>
    </row>
    <row r="10343" spans="1:3" x14ac:dyDescent="0.2">
      <c r="A10343" t="s">
        <v>10356</v>
      </c>
      <c r="B10343" t="str">
        <f t="shared" si="324"/>
        <v>1,83,84,79,71,89,</v>
      </c>
      <c r="C10343" t="str">
        <f t="shared" si="325"/>
        <v>/*STOGY*/</v>
      </c>
    </row>
    <row r="10344" spans="1:3" x14ac:dyDescent="0.2">
      <c r="A10344" t="s">
        <v>10357</v>
      </c>
      <c r="B10344" t="str">
        <f t="shared" si="324"/>
        <v>1,83,84,79,73,67,</v>
      </c>
      <c r="C10344" t="str">
        <f t="shared" si="325"/>
        <v>/*STOIC*/</v>
      </c>
    </row>
    <row r="10345" spans="1:3" x14ac:dyDescent="0.2">
      <c r="A10345" t="s">
        <v>10358</v>
      </c>
      <c r="B10345" t="str">
        <f t="shared" si="324"/>
        <v>1,83,84,79,73,84,</v>
      </c>
      <c r="C10345" t="str">
        <f t="shared" si="325"/>
        <v>/*STOIT*/</v>
      </c>
    </row>
    <row r="10346" spans="1:3" x14ac:dyDescent="0.2">
      <c r="A10346" t="s">
        <v>10359</v>
      </c>
      <c r="B10346" t="str">
        <f t="shared" si="324"/>
        <v>1,83,84,79,75,69,</v>
      </c>
      <c r="C10346" t="str">
        <f t="shared" si="325"/>
        <v>/*STOKE*/</v>
      </c>
    </row>
    <row r="10347" spans="1:3" x14ac:dyDescent="0.2">
      <c r="A10347" t="s">
        <v>10360</v>
      </c>
      <c r="B10347" t="str">
        <f t="shared" si="324"/>
        <v>1,83,84,79,76,69,</v>
      </c>
      <c r="C10347" t="str">
        <f t="shared" si="325"/>
        <v>/*STOLE*/</v>
      </c>
    </row>
    <row r="10348" spans="1:3" x14ac:dyDescent="0.2">
      <c r="A10348" t="s">
        <v>10361</v>
      </c>
      <c r="B10348" t="str">
        <f t="shared" si="324"/>
        <v>1,83,84,79,76,78,</v>
      </c>
      <c r="C10348" t="str">
        <f t="shared" si="325"/>
        <v>/*STOLN*/</v>
      </c>
    </row>
    <row r="10349" spans="1:3" x14ac:dyDescent="0.2">
      <c r="A10349" t="s">
        <v>10362</v>
      </c>
      <c r="B10349" t="str">
        <f t="shared" si="324"/>
        <v>1,83,84,79,77,65,</v>
      </c>
      <c r="C10349" t="str">
        <f t="shared" si="325"/>
        <v>/*STOMA*/</v>
      </c>
    </row>
    <row r="10350" spans="1:3" x14ac:dyDescent="0.2">
      <c r="A10350" t="s">
        <v>10363</v>
      </c>
      <c r="B10350" t="str">
        <f t="shared" si="324"/>
        <v>1,83,84,79,77,80,</v>
      </c>
      <c r="C10350" t="str">
        <f t="shared" si="325"/>
        <v>/*STOMP*/</v>
      </c>
    </row>
    <row r="10351" spans="1:3" x14ac:dyDescent="0.2">
      <c r="A10351" t="s">
        <v>10364</v>
      </c>
      <c r="B10351" t="str">
        <f t="shared" si="324"/>
        <v>1,83,84,79,78,68,</v>
      </c>
      <c r="C10351" t="str">
        <f t="shared" si="325"/>
        <v>/*STOND*/</v>
      </c>
    </row>
    <row r="10352" spans="1:3" x14ac:dyDescent="0.2">
      <c r="A10352" t="s">
        <v>10365</v>
      </c>
      <c r="B10352" t="str">
        <f t="shared" si="324"/>
        <v>1,83,84,79,78,69,</v>
      </c>
      <c r="C10352" t="str">
        <f t="shared" si="325"/>
        <v>/*STONE*/</v>
      </c>
    </row>
    <row r="10353" spans="1:3" x14ac:dyDescent="0.2">
      <c r="A10353" t="s">
        <v>10366</v>
      </c>
      <c r="B10353" t="str">
        <f t="shared" si="324"/>
        <v>1,83,84,79,78,71,</v>
      </c>
      <c r="C10353" t="str">
        <f t="shared" si="325"/>
        <v>/*STONG*/</v>
      </c>
    </row>
    <row r="10354" spans="1:3" x14ac:dyDescent="0.2">
      <c r="A10354" t="s">
        <v>10367</v>
      </c>
      <c r="B10354" t="str">
        <f t="shared" si="324"/>
        <v>1,83,84,79,78,75,</v>
      </c>
      <c r="C10354" t="str">
        <f t="shared" si="325"/>
        <v>/*STONK*/</v>
      </c>
    </row>
    <row r="10355" spans="1:3" x14ac:dyDescent="0.2">
      <c r="A10355" t="s">
        <v>10368</v>
      </c>
      <c r="B10355" t="str">
        <f t="shared" si="324"/>
        <v>1,83,84,79,78,78,</v>
      </c>
      <c r="C10355" t="str">
        <f t="shared" si="325"/>
        <v>/*STONN*/</v>
      </c>
    </row>
    <row r="10356" spans="1:3" x14ac:dyDescent="0.2">
      <c r="A10356" t="s">
        <v>10369</v>
      </c>
      <c r="B10356" t="str">
        <f t="shared" si="324"/>
        <v>1,83,84,79,78,89,</v>
      </c>
      <c r="C10356" t="str">
        <f t="shared" si="325"/>
        <v>/*STONY*/</v>
      </c>
    </row>
    <row r="10357" spans="1:3" x14ac:dyDescent="0.2">
      <c r="A10357" t="s">
        <v>10370</v>
      </c>
      <c r="B10357" t="str">
        <f t="shared" si="324"/>
        <v>1,83,84,79,79,68,</v>
      </c>
      <c r="C10357" t="str">
        <f t="shared" si="325"/>
        <v>/*STOOD*/</v>
      </c>
    </row>
    <row r="10358" spans="1:3" x14ac:dyDescent="0.2">
      <c r="A10358" t="s">
        <v>10371</v>
      </c>
      <c r="B10358" t="str">
        <f t="shared" si="324"/>
        <v>1,83,84,79,79,75,</v>
      </c>
      <c r="C10358" t="str">
        <f t="shared" si="325"/>
        <v>/*STOOK*/</v>
      </c>
    </row>
    <row r="10359" spans="1:3" x14ac:dyDescent="0.2">
      <c r="A10359" t="s">
        <v>10372</v>
      </c>
      <c r="B10359" t="str">
        <f t="shared" si="324"/>
        <v>1,83,84,79,79,76,</v>
      </c>
      <c r="C10359" t="str">
        <f t="shared" si="325"/>
        <v>/*STOOL*/</v>
      </c>
    </row>
    <row r="10360" spans="1:3" x14ac:dyDescent="0.2">
      <c r="A10360" t="s">
        <v>10373</v>
      </c>
      <c r="B10360" t="str">
        <f t="shared" si="324"/>
        <v>1,83,84,79,79,80,</v>
      </c>
      <c r="C10360" t="str">
        <f t="shared" si="325"/>
        <v>/*STOOP*/</v>
      </c>
    </row>
    <row r="10361" spans="1:3" x14ac:dyDescent="0.2">
      <c r="A10361" t="s">
        <v>10374</v>
      </c>
      <c r="B10361" t="str">
        <f t="shared" si="324"/>
        <v>1,83,84,79,79,82,</v>
      </c>
      <c r="C10361" t="str">
        <f t="shared" si="325"/>
        <v>/*STOOR*/</v>
      </c>
    </row>
    <row r="10362" spans="1:3" x14ac:dyDescent="0.2">
      <c r="A10362" t="s">
        <v>10375</v>
      </c>
      <c r="B10362" t="str">
        <f t="shared" si="324"/>
        <v>1,83,84,79,80,69,</v>
      </c>
      <c r="C10362" t="str">
        <f t="shared" si="325"/>
        <v>/*STOPE*/</v>
      </c>
    </row>
    <row r="10363" spans="1:3" x14ac:dyDescent="0.2">
      <c r="A10363" t="s">
        <v>10376</v>
      </c>
      <c r="B10363" t="str">
        <f t="shared" si="324"/>
        <v>1,83,84,79,80,83,</v>
      </c>
      <c r="C10363" t="str">
        <f t="shared" si="325"/>
        <v>/*STOPS*/</v>
      </c>
    </row>
    <row r="10364" spans="1:3" x14ac:dyDescent="0.2">
      <c r="A10364" t="s">
        <v>10377</v>
      </c>
      <c r="B10364" t="str">
        <f t="shared" si="324"/>
        <v>1,83,84,79,80,84,</v>
      </c>
      <c r="C10364" t="str">
        <f t="shared" si="325"/>
        <v>/*STOPT*/</v>
      </c>
    </row>
    <row r="10365" spans="1:3" x14ac:dyDescent="0.2">
      <c r="A10365" t="s">
        <v>10378</v>
      </c>
      <c r="B10365" t="str">
        <f t="shared" si="324"/>
        <v>1,83,84,79,82,69,</v>
      </c>
      <c r="C10365" t="str">
        <f t="shared" si="325"/>
        <v>/*STORE*/</v>
      </c>
    </row>
    <row r="10366" spans="1:3" x14ac:dyDescent="0.2">
      <c r="A10366" t="s">
        <v>10379</v>
      </c>
      <c r="B10366" t="str">
        <f t="shared" si="324"/>
        <v>1,83,84,79,82,75,</v>
      </c>
      <c r="C10366" t="str">
        <f t="shared" si="325"/>
        <v>/*STORK*/</v>
      </c>
    </row>
    <row r="10367" spans="1:3" x14ac:dyDescent="0.2">
      <c r="A10367" t="s">
        <v>10380</v>
      </c>
      <c r="B10367" t="str">
        <f t="shared" si="324"/>
        <v>1,83,84,79,82,77,</v>
      </c>
      <c r="C10367" t="str">
        <f t="shared" si="325"/>
        <v>/*STORM*/</v>
      </c>
    </row>
    <row r="10368" spans="1:3" x14ac:dyDescent="0.2">
      <c r="A10368" t="s">
        <v>10381</v>
      </c>
      <c r="B10368" t="str">
        <f t="shared" si="324"/>
        <v>1,83,84,79,82,89,</v>
      </c>
      <c r="C10368" t="str">
        <f t="shared" si="325"/>
        <v>/*STORY*/</v>
      </c>
    </row>
    <row r="10369" spans="1:3" x14ac:dyDescent="0.2">
      <c r="A10369" t="s">
        <v>10382</v>
      </c>
      <c r="B10369" t="str">
        <f t="shared" si="324"/>
        <v>1,83,84,79,83,83,</v>
      </c>
      <c r="C10369" t="str">
        <f t="shared" si="325"/>
        <v>/*STOSS*/</v>
      </c>
    </row>
    <row r="10370" spans="1:3" x14ac:dyDescent="0.2">
      <c r="A10370" t="s">
        <v>10383</v>
      </c>
      <c r="B10370" t="str">
        <f t="shared" ref="B10370:B10433" si="326">CONCATENATE("1,",CODE(MID(A10370,1,1)),",",CODE(MID(A10370,2,1)),",",CODE(MID(A10370,3,1)),",",CODE(MID(A10370,4,1)),",",CODE(MID(A10370,5,1)),",")</f>
        <v>1,83,84,79,84,83,</v>
      </c>
      <c r="C10370" t="str">
        <f t="shared" ref="C10370:C10433" si="327">CONCATENATE("/*",A10370,"*/")</f>
        <v>/*STOTS*/</v>
      </c>
    </row>
    <row r="10371" spans="1:3" x14ac:dyDescent="0.2">
      <c r="A10371" t="s">
        <v>10384</v>
      </c>
      <c r="B10371" t="str">
        <f t="shared" si="326"/>
        <v>1,83,84,79,84,84,</v>
      </c>
      <c r="C10371" t="str">
        <f t="shared" si="327"/>
        <v>/*STOTT*/</v>
      </c>
    </row>
    <row r="10372" spans="1:3" x14ac:dyDescent="0.2">
      <c r="A10372" t="s">
        <v>10385</v>
      </c>
      <c r="B10372" t="str">
        <f t="shared" si="326"/>
        <v>1,83,84,79,85,78,</v>
      </c>
      <c r="C10372" t="str">
        <f t="shared" si="327"/>
        <v>/*STOUN*/</v>
      </c>
    </row>
    <row r="10373" spans="1:3" x14ac:dyDescent="0.2">
      <c r="A10373" t="s">
        <v>10386</v>
      </c>
      <c r="B10373" t="str">
        <f t="shared" si="326"/>
        <v>1,83,84,79,85,80,</v>
      </c>
      <c r="C10373" t="str">
        <f t="shared" si="327"/>
        <v>/*STOUP*/</v>
      </c>
    </row>
    <row r="10374" spans="1:3" x14ac:dyDescent="0.2">
      <c r="A10374" t="s">
        <v>10387</v>
      </c>
      <c r="B10374" t="str">
        <f t="shared" si="326"/>
        <v>1,83,84,79,85,82,</v>
      </c>
      <c r="C10374" t="str">
        <f t="shared" si="327"/>
        <v>/*STOUR*/</v>
      </c>
    </row>
    <row r="10375" spans="1:3" x14ac:dyDescent="0.2">
      <c r="A10375" t="s">
        <v>10388</v>
      </c>
      <c r="B10375" t="str">
        <f t="shared" si="326"/>
        <v>1,83,84,79,85,84,</v>
      </c>
      <c r="C10375" t="str">
        <f t="shared" si="327"/>
        <v>/*STOUT*/</v>
      </c>
    </row>
    <row r="10376" spans="1:3" x14ac:dyDescent="0.2">
      <c r="A10376" t="s">
        <v>10389</v>
      </c>
      <c r="B10376" t="str">
        <f t="shared" si="326"/>
        <v>1,83,84,79,86,69,</v>
      </c>
      <c r="C10376" t="str">
        <f t="shared" si="327"/>
        <v>/*STOVE*/</v>
      </c>
    </row>
    <row r="10377" spans="1:3" x14ac:dyDescent="0.2">
      <c r="A10377" t="s">
        <v>10390</v>
      </c>
      <c r="B10377" t="str">
        <f t="shared" si="326"/>
        <v>1,83,84,79,87,78,</v>
      </c>
      <c r="C10377" t="str">
        <f t="shared" si="327"/>
        <v>/*STOWN*/</v>
      </c>
    </row>
    <row r="10378" spans="1:3" x14ac:dyDescent="0.2">
      <c r="A10378" t="s">
        <v>10391</v>
      </c>
      <c r="B10378" t="str">
        <f t="shared" si="326"/>
        <v>1,83,84,79,87,80,</v>
      </c>
      <c r="C10378" t="str">
        <f t="shared" si="327"/>
        <v>/*STOWP*/</v>
      </c>
    </row>
    <row r="10379" spans="1:3" x14ac:dyDescent="0.2">
      <c r="A10379" t="s">
        <v>10392</v>
      </c>
      <c r="B10379" t="str">
        <f t="shared" si="326"/>
        <v>1,83,84,79,87,83,</v>
      </c>
      <c r="C10379" t="str">
        <f t="shared" si="327"/>
        <v>/*STOWS*/</v>
      </c>
    </row>
    <row r="10380" spans="1:3" x14ac:dyDescent="0.2">
      <c r="A10380" t="s">
        <v>10393</v>
      </c>
      <c r="B10380" t="str">
        <f t="shared" si="326"/>
        <v>1,83,84,82,65,68,</v>
      </c>
      <c r="C10380" t="str">
        <f t="shared" si="327"/>
        <v>/*STRAD*/</v>
      </c>
    </row>
    <row r="10381" spans="1:3" x14ac:dyDescent="0.2">
      <c r="A10381" t="s">
        <v>10394</v>
      </c>
      <c r="B10381" t="str">
        <f t="shared" si="326"/>
        <v>1,83,84,82,65,69,</v>
      </c>
      <c r="C10381" t="str">
        <f t="shared" si="327"/>
        <v>/*STRAE*/</v>
      </c>
    </row>
    <row r="10382" spans="1:3" x14ac:dyDescent="0.2">
      <c r="A10382" t="s">
        <v>10395</v>
      </c>
      <c r="B10382" t="str">
        <f t="shared" si="326"/>
        <v>1,83,84,82,65,71,</v>
      </c>
      <c r="C10382" t="str">
        <f t="shared" si="327"/>
        <v>/*STRAG*/</v>
      </c>
    </row>
    <row r="10383" spans="1:3" x14ac:dyDescent="0.2">
      <c r="A10383" t="s">
        <v>10396</v>
      </c>
      <c r="B10383" t="str">
        <f t="shared" si="326"/>
        <v>1,83,84,82,65,80,</v>
      </c>
      <c r="C10383" t="str">
        <f t="shared" si="327"/>
        <v>/*STRAP*/</v>
      </c>
    </row>
    <row r="10384" spans="1:3" x14ac:dyDescent="0.2">
      <c r="A10384" t="s">
        <v>10397</v>
      </c>
      <c r="B10384" t="str">
        <f t="shared" si="326"/>
        <v>1,83,84,82,65,87,</v>
      </c>
      <c r="C10384" t="str">
        <f t="shared" si="327"/>
        <v>/*STRAW*/</v>
      </c>
    </row>
    <row r="10385" spans="1:3" x14ac:dyDescent="0.2">
      <c r="A10385" t="s">
        <v>10398</v>
      </c>
      <c r="B10385" t="str">
        <f t="shared" si="326"/>
        <v>1,83,84,82,65,89,</v>
      </c>
      <c r="C10385" t="str">
        <f t="shared" si="327"/>
        <v>/*STRAY*/</v>
      </c>
    </row>
    <row r="10386" spans="1:3" x14ac:dyDescent="0.2">
      <c r="A10386" t="s">
        <v>10399</v>
      </c>
      <c r="B10386" t="str">
        <f t="shared" si="326"/>
        <v>1,83,84,82,69,80,</v>
      </c>
      <c r="C10386" t="str">
        <f t="shared" si="327"/>
        <v>/*STREP*/</v>
      </c>
    </row>
    <row r="10387" spans="1:3" x14ac:dyDescent="0.2">
      <c r="A10387" t="s">
        <v>10400</v>
      </c>
      <c r="B10387" t="str">
        <f t="shared" si="326"/>
        <v>1,83,84,82,69,87,</v>
      </c>
      <c r="C10387" t="str">
        <f t="shared" si="327"/>
        <v>/*STREW*/</v>
      </c>
    </row>
    <row r="10388" spans="1:3" x14ac:dyDescent="0.2">
      <c r="A10388" t="s">
        <v>10401</v>
      </c>
      <c r="B10388" t="str">
        <f t="shared" si="326"/>
        <v>1,83,84,82,73,65,</v>
      </c>
      <c r="C10388" t="str">
        <f t="shared" si="327"/>
        <v>/*STRIA*/</v>
      </c>
    </row>
    <row r="10389" spans="1:3" x14ac:dyDescent="0.2">
      <c r="A10389" t="s">
        <v>10402</v>
      </c>
      <c r="B10389" t="str">
        <f t="shared" si="326"/>
        <v>1,83,84,82,73,71,</v>
      </c>
      <c r="C10389" t="str">
        <f t="shared" si="327"/>
        <v>/*STRIG*/</v>
      </c>
    </row>
    <row r="10390" spans="1:3" x14ac:dyDescent="0.2">
      <c r="A10390" t="s">
        <v>10403</v>
      </c>
      <c r="B10390" t="str">
        <f t="shared" si="326"/>
        <v>1,83,84,82,73,80,</v>
      </c>
      <c r="C10390" t="str">
        <f t="shared" si="327"/>
        <v>/*STRIP*/</v>
      </c>
    </row>
    <row r="10391" spans="1:3" x14ac:dyDescent="0.2">
      <c r="A10391" t="s">
        <v>10404</v>
      </c>
      <c r="B10391" t="str">
        <f t="shared" si="326"/>
        <v>1,83,84,82,79,80,</v>
      </c>
      <c r="C10391" t="str">
        <f t="shared" si="327"/>
        <v>/*STROP*/</v>
      </c>
    </row>
    <row r="10392" spans="1:3" x14ac:dyDescent="0.2">
      <c r="A10392" t="s">
        <v>10405</v>
      </c>
      <c r="B10392" t="str">
        <f t="shared" si="326"/>
        <v>1,83,84,82,79,87,</v>
      </c>
      <c r="C10392" t="str">
        <f t="shared" si="327"/>
        <v>/*STROW*/</v>
      </c>
    </row>
    <row r="10393" spans="1:3" x14ac:dyDescent="0.2">
      <c r="A10393" t="s">
        <v>10406</v>
      </c>
      <c r="B10393" t="str">
        <f t="shared" si="326"/>
        <v>1,83,84,82,79,89,</v>
      </c>
      <c r="C10393" t="str">
        <f t="shared" si="327"/>
        <v>/*STROY*/</v>
      </c>
    </row>
    <row r="10394" spans="1:3" x14ac:dyDescent="0.2">
      <c r="A10394" t="s">
        <v>10407</v>
      </c>
      <c r="B10394" t="str">
        <f t="shared" si="326"/>
        <v>1,83,84,82,85,77,</v>
      </c>
      <c r="C10394" t="str">
        <f t="shared" si="327"/>
        <v>/*STRUM*/</v>
      </c>
    </row>
    <row r="10395" spans="1:3" x14ac:dyDescent="0.2">
      <c r="A10395" t="s">
        <v>10408</v>
      </c>
      <c r="B10395" t="str">
        <f t="shared" si="326"/>
        <v>1,83,84,82,85,84,</v>
      </c>
      <c r="C10395" t="str">
        <f t="shared" si="327"/>
        <v>/*STRUT*/</v>
      </c>
    </row>
    <row r="10396" spans="1:3" x14ac:dyDescent="0.2">
      <c r="A10396" t="s">
        <v>10409</v>
      </c>
      <c r="B10396" t="str">
        <f t="shared" si="326"/>
        <v>1,83,84,85,66,83,</v>
      </c>
      <c r="C10396" t="str">
        <f t="shared" si="327"/>
        <v>/*STUBS*/</v>
      </c>
    </row>
    <row r="10397" spans="1:3" x14ac:dyDescent="0.2">
      <c r="A10397" t="s">
        <v>10410</v>
      </c>
      <c r="B10397" t="str">
        <f t="shared" si="326"/>
        <v>1,83,84,85,67,75,</v>
      </c>
      <c r="C10397" t="str">
        <f t="shared" si="327"/>
        <v>/*STUCK*/</v>
      </c>
    </row>
    <row r="10398" spans="1:3" x14ac:dyDescent="0.2">
      <c r="A10398" t="s">
        <v>10411</v>
      </c>
      <c r="B10398" t="str">
        <f t="shared" si="326"/>
        <v>1,83,84,85,68,83,</v>
      </c>
      <c r="C10398" t="str">
        <f t="shared" si="327"/>
        <v>/*STUDS*/</v>
      </c>
    </row>
    <row r="10399" spans="1:3" x14ac:dyDescent="0.2">
      <c r="A10399" t="s">
        <v>10412</v>
      </c>
      <c r="B10399" t="str">
        <f t="shared" si="326"/>
        <v>1,83,84,85,68,89,</v>
      </c>
      <c r="C10399" t="str">
        <f t="shared" si="327"/>
        <v>/*STUDY*/</v>
      </c>
    </row>
    <row r="10400" spans="1:3" x14ac:dyDescent="0.2">
      <c r="A10400" t="s">
        <v>10413</v>
      </c>
      <c r="B10400" t="str">
        <f t="shared" si="326"/>
        <v>1,83,84,85,70,70,</v>
      </c>
      <c r="C10400" t="str">
        <f t="shared" si="327"/>
        <v>/*STUFF*/</v>
      </c>
    </row>
    <row r="10401" spans="1:3" x14ac:dyDescent="0.2">
      <c r="A10401" t="s">
        <v>10414</v>
      </c>
      <c r="B10401" t="str">
        <f t="shared" si="326"/>
        <v>1,83,84,85,76,76,</v>
      </c>
      <c r="C10401" t="str">
        <f t="shared" si="327"/>
        <v>/*STULL*/</v>
      </c>
    </row>
    <row r="10402" spans="1:3" x14ac:dyDescent="0.2">
      <c r="A10402" t="s">
        <v>10415</v>
      </c>
      <c r="B10402" t="str">
        <f t="shared" si="326"/>
        <v>1,83,84,85,76,77,</v>
      </c>
      <c r="C10402" t="str">
        <f t="shared" si="327"/>
        <v>/*STULM*/</v>
      </c>
    </row>
    <row r="10403" spans="1:3" x14ac:dyDescent="0.2">
      <c r="A10403" t="s">
        <v>10416</v>
      </c>
      <c r="B10403" t="str">
        <f t="shared" si="326"/>
        <v>1,83,84,85,77,77,</v>
      </c>
      <c r="C10403" t="str">
        <f t="shared" si="327"/>
        <v>/*STUMM*/</v>
      </c>
    </row>
    <row r="10404" spans="1:3" x14ac:dyDescent="0.2">
      <c r="A10404" t="s">
        <v>10417</v>
      </c>
      <c r="B10404" t="str">
        <f t="shared" si="326"/>
        <v>1,83,84,85,77,80,</v>
      </c>
      <c r="C10404" t="str">
        <f t="shared" si="327"/>
        <v>/*STUMP*/</v>
      </c>
    </row>
    <row r="10405" spans="1:3" x14ac:dyDescent="0.2">
      <c r="A10405" t="s">
        <v>10418</v>
      </c>
      <c r="B10405" t="str">
        <f t="shared" si="326"/>
        <v>1,83,84,85,77,83,</v>
      </c>
      <c r="C10405" t="str">
        <f t="shared" si="327"/>
        <v>/*STUMS*/</v>
      </c>
    </row>
    <row r="10406" spans="1:3" x14ac:dyDescent="0.2">
      <c r="A10406" t="s">
        <v>10419</v>
      </c>
      <c r="B10406" t="str">
        <f t="shared" si="326"/>
        <v>1,83,84,85,78,71,</v>
      </c>
      <c r="C10406" t="str">
        <f t="shared" si="327"/>
        <v>/*STUNG*/</v>
      </c>
    </row>
    <row r="10407" spans="1:3" x14ac:dyDescent="0.2">
      <c r="A10407" t="s">
        <v>10420</v>
      </c>
      <c r="B10407" t="str">
        <f t="shared" si="326"/>
        <v>1,83,84,85,78,75,</v>
      </c>
      <c r="C10407" t="str">
        <f t="shared" si="327"/>
        <v>/*STUNK*/</v>
      </c>
    </row>
    <row r="10408" spans="1:3" x14ac:dyDescent="0.2">
      <c r="A10408" t="s">
        <v>10421</v>
      </c>
      <c r="B10408" t="str">
        <f t="shared" si="326"/>
        <v>1,83,84,85,78,83,</v>
      </c>
      <c r="C10408" t="str">
        <f t="shared" si="327"/>
        <v>/*STUNS*/</v>
      </c>
    </row>
    <row r="10409" spans="1:3" x14ac:dyDescent="0.2">
      <c r="A10409" t="s">
        <v>10422</v>
      </c>
      <c r="B10409" t="str">
        <f t="shared" si="326"/>
        <v>1,83,84,85,78,84,</v>
      </c>
      <c r="C10409" t="str">
        <f t="shared" si="327"/>
        <v>/*STUNT*/</v>
      </c>
    </row>
    <row r="10410" spans="1:3" x14ac:dyDescent="0.2">
      <c r="A10410" t="s">
        <v>10423</v>
      </c>
      <c r="B10410" t="str">
        <f t="shared" si="326"/>
        <v>1,83,84,85,80,65,</v>
      </c>
      <c r="C10410" t="str">
        <f t="shared" si="327"/>
        <v>/*STUPA*/</v>
      </c>
    </row>
    <row r="10411" spans="1:3" x14ac:dyDescent="0.2">
      <c r="A10411" t="s">
        <v>10424</v>
      </c>
      <c r="B10411" t="str">
        <f t="shared" si="326"/>
        <v>1,83,84,85,80,69,</v>
      </c>
      <c r="C10411" t="str">
        <f t="shared" si="327"/>
        <v>/*STUPE*/</v>
      </c>
    </row>
    <row r="10412" spans="1:3" x14ac:dyDescent="0.2">
      <c r="A10412" t="s">
        <v>10425</v>
      </c>
      <c r="B10412" t="str">
        <f t="shared" si="326"/>
        <v>1,83,84,85,82,69,</v>
      </c>
      <c r="C10412" t="str">
        <f t="shared" si="327"/>
        <v>/*STURE*/</v>
      </c>
    </row>
    <row r="10413" spans="1:3" x14ac:dyDescent="0.2">
      <c r="A10413" t="s">
        <v>10426</v>
      </c>
      <c r="B10413" t="str">
        <f t="shared" si="326"/>
        <v>1,83,84,85,82,84,</v>
      </c>
      <c r="C10413" t="str">
        <f t="shared" si="327"/>
        <v>/*STURT*/</v>
      </c>
    </row>
    <row r="10414" spans="1:3" x14ac:dyDescent="0.2">
      <c r="A10414" t="s">
        <v>10427</v>
      </c>
      <c r="B10414" t="str">
        <f t="shared" si="326"/>
        <v>1,83,84,89,69,68,</v>
      </c>
      <c r="C10414" t="str">
        <f t="shared" si="327"/>
        <v>/*STYED*/</v>
      </c>
    </row>
    <row r="10415" spans="1:3" x14ac:dyDescent="0.2">
      <c r="A10415" t="s">
        <v>10428</v>
      </c>
      <c r="B10415" t="str">
        <f t="shared" si="326"/>
        <v>1,83,84,89,69,83,</v>
      </c>
      <c r="C10415" t="str">
        <f t="shared" si="327"/>
        <v>/*STYES*/</v>
      </c>
    </row>
    <row r="10416" spans="1:3" x14ac:dyDescent="0.2">
      <c r="A10416" t="s">
        <v>10429</v>
      </c>
      <c r="B10416" t="str">
        <f t="shared" si="326"/>
        <v>1,83,84,89,76,69,</v>
      </c>
      <c r="C10416" t="str">
        <f t="shared" si="327"/>
        <v>/*STYLE*/</v>
      </c>
    </row>
    <row r="10417" spans="1:3" x14ac:dyDescent="0.2">
      <c r="A10417" t="s">
        <v>10430</v>
      </c>
      <c r="B10417" t="str">
        <f t="shared" si="326"/>
        <v>1,83,84,89,76,73,</v>
      </c>
      <c r="C10417" t="str">
        <f t="shared" si="327"/>
        <v>/*STYLI*/</v>
      </c>
    </row>
    <row r="10418" spans="1:3" x14ac:dyDescent="0.2">
      <c r="A10418" t="s">
        <v>10431</v>
      </c>
      <c r="B10418" t="str">
        <f t="shared" si="326"/>
        <v>1,83,84,89,76,79,</v>
      </c>
      <c r="C10418" t="str">
        <f t="shared" si="327"/>
        <v>/*STYLO*/</v>
      </c>
    </row>
    <row r="10419" spans="1:3" x14ac:dyDescent="0.2">
      <c r="A10419" t="s">
        <v>10432</v>
      </c>
      <c r="B10419" t="str">
        <f t="shared" si="326"/>
        <v>1,83,84,89,77,69,</v>
      </c>
      <c r="C10419" t="str">
        <f t="shared" si="327"/>
        <v>/*STYME*/</v>
      </c>
    </row>
    <row r="10420" spans="1:3" x14ac:dyDescent="0.2">
      <c r="A10420" t="s">
        <v>10433</v>
      </c>
      <c r="B10420" t="str">
        <f t="shared" si="326"/>
        <v>1,83,84,89,77,89,</v>
      </c>
      <c r="C10420" t="str">
        <f t="shared" si="327"/>
        <v>/*STYMY*/</v>
      </c>
    </row>
    <row r="10421" spans="1:3" x14ac:dyDescent="0.2">
      <c r="A10421" t="s">
        <v>10434</v>
      </c>
      <c r="B10421" t="str">
        <f t="shared" si="326"/>
        <v>1,83,84,89,82,69,</v>
      </c>
      <c r="C10421" t="str">
        <f t="shared" si="327"/>
        <v>/*STYRE*/</v>
      </c>
    </row>
    <row r="10422" spans="1:3" x14ac:dyDescent="0.2">
      <c r="A10422" t="s">
        <v>10435</v>
      </c>
      <c r="B10422" t="str">
        <f t="shared" si="326"/>
        <v>1,83,84,89,84,69,</v>
      </c>
      <c r="C10422" t="str">
        <f t="shared" si="327"/>
        <v>/*STYTE*/</v>
      </c>
    </row>
    <row r="10423" spans="1:3" x14ac:dyDescent="0.2">
      <c r="A10423" t="s">
        <v>10436</v>
      </c>
      <c r="B10423" t="str">
        <f t="shared" si="326"/>
        <v>1,83,85,65,86,69,</v>
      </c>
      <c r="C10423" t="str">
        <f t="shared" si="327"/>
        <v>/*SUAVE*/</v>
      </c>
    </row>
    <row r="10424" spans="1:3" x14ac:dyDescent="0.2">
      <c r="A10424" t="s">
        <v>10437</v>
      </c>
      <c r="B10424" t="str">
        <f t="shared" si="326"/>
        <v>1,83,85,66,65,72,</v>
      </c>
      <c r="C10424" t="str">
        <f t="shared" si="327"/>
        <v>/*SUBAH*/</v>
      </c>
    </row>
    <row r="10425" spans="1:3" x14ac:dyDescent="0.2">
      <c r="A10425" t="s">
        <v>10438</v>
      </c>
      <c r="B10425" t="str">
        <f t="shared" si="326"/>
        <v>1,83,85,66,65,83,</v>
      </c>
      <c r="C10425" t="str">
        <f t="shared" si="327"/>
        <v>/*SUBAS*/</v>
      </c>
    </row>
    <row r="10426" spans="1:3" x14ac:dyDescent="0.2">
      <c r="A10426" t="s">
        <v>10439</v>
      </c>
      <c r="B10426" t="str">
        <f t="shared" si="326"/>
        <v>1,83,85,66,66,89,</v>
      </c>
      <c r="C10426" t="str">
        <f t="shared" si="327"/>
        <v>/*SUBBY*/</v>
      </c>
    </row>
    <row r="10427" spans="1:3" x14ac:dyDescent="0.2">
      <c r="A10427" t="s">
        <v>10440</v>
      </c>
      <c r="B10427" t="str">
        <f t="shared" si="326"/>
        <v>1,83,85,66,69,82,</v>
      </c>
      <c r="C10427" t="str">
        <f t="shared" si="327"/>
        <v>/*SUBER*/</v>
      </c>
    </row>
    <row r="10428" spans="1:3" x14ac:dyDescent="0.2">
      <c r="A10428" t="s">
        <v>10441</v>
      </c>
      <c r="B10428" t="str">
        <f t="shared" si="326"/>
        <v>1,83,85,66,72,65,</v>
      </c>
      <c r="C10428" t="str">
        <f t="shared" si="327"/>
        <v>/*SUBHA*/</v>
      </c>
    </row>
    <row r="10429" spans="1:3" x14ac:dyDescent="0.2">
      <c r="A10429" t="s">
        <v>10442</v>
      </c>
      <c r="B10429" t="str">
        <f t="shared" si="326"/>
        <v>1,83,85,67,67,73,</v>
      </c>
      <c r="C10429" t="str">
        <f t="shared" si="327"/>
        <v>/*SUCCI*/</v>
      </c>
    </row>
    <row r="10430" spans="1:3" x14ac:dyDescent="0.2">
      <c r="A10430" t="s">
        <v>10443</v>
      </c>
      <c r="B10430" t="str">
        <f t="shared" si="326"/>
        <v>1,83,85,67,75,83,</v>
      </c>
      <c r="C10430" t="str">
        <f t="shared" si="327"/>
        <v>/*SUCKS*/</v>
      </c>
    </row>
    <row r="10431" spans="1:3" x14ac:dyDescent="0.2">
      <c r="A10431" t="s">
        <v>10444</v>
      </c>
      <c r="B10431" t="str">
        <f t="shared" si="326"/>
        <v>1,83,85,67,75,89,</v>
      </c>
      <c r="C10431" t="str">
        <f t="shared" si="327"/>
        <v>/*SUCKY*/</v>
      </c>
    </row>
    <row r="10432" spans="1:3" x14ac:dyDescent="0.2">
      <c r="A10432" t="s">
        <v>10445</v>
      </c>
      <c r="B10432" t="str">
        <f t="shared" si="326"/>
        <v>1,83,85,67,82,69,</v>
      </c>
      <c r="C10432" t="str">
        <f t="shared" si="327"/>
        <v>/*SUCRE*/</v>
      </c>
    </row>
    <row r="10433" spans="1:3" x14ac:dyDescent="0.2">
      <c r="A10433" t="s">
        <v>10446</v>
      </c>
      <c r="B10433" t="str">
        <f t="shared" si="326"/>
        <v>1,83,85,68,68,83,</v>
      </c>
      <c r="C10433" t="str">
        <f t="shared" si="327"/>
        <v>/*SUDDS*/</v>
      </c>
    </row>
    <row r="10434" spans="1:3" x14ac:dyDescent="0.2">
      <c r="A10434" t="s">
        <v>10447</v>
      </c>
      <c r="B10434" t="str">
        <f t="shared" ref="B10434:B10497" si="328">CONCATENATE("1,",CODE(MID(A10434,1,1)),",",CODE(MID(A10434,2,1)),",",CODE(MID(A10434,3,1)),",",CODE(MID(A10434,4,1)),",",CODE(MID(A10434,5,1)),",")</f>
        <v>1,83,85,68,79,82,</v>
      </c>
      <c r="C10434" t="str">
        <f t="shared" ref="C10434:C10497" si="329">CONCATENATE("/*",A10434,"*/")</f>
        <v>/*SUDOR*/</v>
      </c>
    </row>
    <row r="10435" spans="1:3" x14ac:dyDescent="0.2">
      <c r="A10435" t="s">
        <v>10448</v>
      </c>
      <c r="B10435" t="str">
        <f t="shared" si="328"/>
        <v>1,83,85,68,83,89,</v>
      </c>
      <c r="C10435" t="str">
        <f t="shared" si="329"/>
        <v>/*SUDSY*/</v>
      </c>
    </row>
    <row r="10436" spans="1:3" x14ac:dyDescent="0.2">
      <c r="A10436" t="s">
        <v>10449</v>
      </c>
      <c r="B10436" t="str">
        <f t="shared" si="328"/>
        <v>1,83,85,69,68,69,</v>
      </c>
      <c r="C10436" t="str">
        <f t="shared" si="329"/>
        <v>/*SUEDE*/</v>
      </c>
    </row>
    <row r="10437" spans="1:3" x14ac:dyDescent="0.2">
      <c r="A10437" t="s">
        <v>10450</v>
      </c>
      <c r="B10437" t="str">
        <f t="shared" si="328"/>
        <v>1,83,85,69,78,84,</v>
      </c>
      <c r="C10437" t="str">
        <f t="shared" si="329"/>
        <v>/*SUENT*/</v>
      </c>
    </row>
    <row r="10438" spans="1:3" x14ac:dyDescent="0.2">
      <c r="A10438" t="s">
        <v>10451</v>
      </c>
      <c r="B10438" t="str">
        <f t="shared" si="328"/>
        <v>1,83,85,69,82,83,</v>
      </c>
      <c r="C10438" t="str">
        <f t="shared" si="329"/>
        <v>/*SUERS*/</v>
      </c>
    </row>
    <row r="10439" spans="1:3" x14ac:dyDescent="0.2">
      <c r="A10439" t="s">
        <v>10452</v>
      </c>
      <c r="B10439" t="str">
        <f t="shared" si="328"/>
        <v>1,83,85,69,84,83,</v>
      </c>
      <c r="C10439" t="str">
        <f t="shared" si="329"/>
        <v>/*SUETS*/</v>
      </c>
    </row>
    <row r="10440" spans="1:3" x14ac:dyDescent="0.2">
      <c r="A10440" t="s">
        <v>10453</v>
      </c>
      <c r="B10440" t="str">
        <f t="shared" si="328"/>
        <v>1,83,85,69,84,89,</v>
      </c>
      <c r="C10440" t="str">
        <f t="shared" si="329"/>
        <v>/*SUETY*/</v>
      </c>
    </row>
    <row r="10441" spans="1:3" x14ac:dyDescent="0.2">
      <c r="A10441" t="s">
        <v>10454</v>
      </c>
      <c r="B10441" t="str">
        <f t="shared" si="328"/>
        <v>1,83,85,71,65,78,</v>
      </c>
      <c r="C10441" t="str">
        <f t="shared" si="329"/>
        <v>/*SUGAN*/</v>
      </c>
    </row>
    <row r="10442" spans="1:3" x14ac:dyDescent="0.2">
      <c r="A10442" t="s">
        <v>10455</v>
      </c>
      <c r="B10442" t="str">
        <f t="shared" si="328"/>
        <v>1,83,85,71,65,82,</v>
      </c>
      <c r="C10442" t="str">
        <f t="shared" si="329"/>
        <v>/*SUGAR*/</v>
      </c>
    </row>
    <row r="10443" spans="1:3" x14ac:dyDescent="0.2">
      <c r="A10443" t="s">
        <v>10456</v>
      </c>
      <c r="B10443" t="str">
        <f t="shared" si="328"/>
        <v>1,83,85,71,72,83,</v>
      </c>
      <c r="C10443" t="str">
        <f t="shared" si="329"/>
        <v>/*SUGHS*/</v>
      </c>
    </row>
    <row r="10444" spans="1:3" x14ac:dyDescent="0.2">
      <c r="A10444" t="s">
        <v>10457</v>
      </c>
      <c r="B10444" t="str">
        <f t="shared" si="328"/>
        <v>1,83,85,73,68,83,</v>
      </c>
      <c r="C10444" t="str">
        <f t="shared" si="329"/>
        <v>/*SUIDS*/</v>
      </c>
    </row>
    <row r="10445" spans="1:3" x14ac:dyDescent="0.2">
      <c r="A10445" t="s">
        <v>10458</v>
      </c>
      <c r="B10445" t="str">
        <f t="shared" si="328"/>
        <v>1,83,85,73,78,71,</v>
      </c>
      <c r="C10445" t="str">
        <f t="shared" si="329"/>
        <v>/*SUING*/</v>
      </c>
    </row>
    <row r="10446" spans="1:3" x14ac:dyDescent="0.2">
      <c r="A10446" t="s">
        <v>10459</v>
      </c>
      <c r="B10446" t="str">
        <f t="shared" si="328"/>
        <v>1,83,85,73,78,84,</v>
      </c>
      <c r="C10446" t="str">
        <f t="shared" si="329"/>
        <v>/*SUINT*/</v>
      </c>
    </row>
    <row r="10447" spans="1:3" x14ac:dyDescent="0.2">
      <c r="A10447" t="s">
        <v>10460</v>
      </c>
      <c r="B10447" t="str">
        <f t="shared" si="328"/>
        <v>1,83,85,73,84,69,</v>
      </c>
      <c r="C10447" t="str">
        <f t="shared" si="329"/>
        <v>/*SUITE*/</v>
      </c>
    </row>
    <row r="10448" spans="1:3" x14ac:dyDescent="0.2">
      <c r="A10448" t="s">
        <v>10461</v>
      </c>
      <c r="B10448" t="str">
        <f t="shared" si="328"/>
        <v>1,83,85,73,84,83,</v>
      </c>
      <c r="C10448" t="str">
        <f t="shared" si="329"/>
        <v>/*SUITS*/</v>
      </c>
    </row>
    <row r="10449" spans="1:3" x14ac:dyDescent="0.2">
      <c r="A10449" t="s">
        <v>10462</v>
      </c>
      <c r="B10449" t="str">
        <f t="shared" si="328"/>
        <v>1,83,85,74,69,69,</v>
      </c>
      <c r="C10449" t="str">
        <f t="shared" si="329"/>
        <v>/*SUJEE*/</v>
      </c>
    </row>
    <row r="10450" spans="1:3" x14ac:dyDescent="0.2">
      <c r="A10450" t="s">
        <v>10463</v>
      </c>
      <c r="B10450" t="str">
        <f t="shared" si="328"/>
        <v>1,83,85,75,72,83,</v>
      </c>
      <c r="C10450" t="str">
        <f t="shared" si="329"/>
        <v>/*SUKHS*/</v>
      </c>
    </row>
    <row r="10451" spans="1:3" x14ac:dyDescent="0.2">
      <c r="A10451" t="s">
        <v>10464</v>
      </c>
      <c r="B10451" t="str">
        <f t="shared" si="328"/>
        <v>1,83,85,76,67,73,</v>
      </c>
      <c r="C10451" t="str">
        <f t="shared" si="329"/>
        <v>/*SULCI*/</v>
      </c>
    </row>
    <row r="10452" spans="1:3" x14ac:dyDescent="0.2">
      <c r="A10452" t="s">
        <v>10465</v>
      </c>
      <c r="B10452" t="str">
        <f t="shared" si="328"/>
        <v>1,83,85,76,70,65,</v>
      </c>
      <c r="C10452" t="str">
        <f t="shared" si="329"/>
        <v>/*SULFA*/</v>
      </c>
    </row>
    <row r="10453" spans="1:3" x14ac:dyDescent="0.2">
      <c r="A10453" t="s">
        <v>10466</v>
      </c>
      <c r="B10453" t="str">
        <f t="shared" si="328"/>
        <v>1,83,85,76,70,79,</v>
      </c>
      <c r="C10453" t="str">
        <f t="shared" si="329"/>
        <v>/*SULFO*/</v>
      </c>
    </row>
    <row r="10454" spans="1:3" x14ac:dyDescent="0.2">
      <c r="A10454" t="s">
        <v>10467</v>
      </c>
      <c r="B10454" t="str">
        <f t="shared" si="328"/>
        <v>1,83,85,76,75,83,</v>
      </c>
      <c r="C10454" t="str">
        <f t="shared" si="329"/>
        <v>/*SULKS*/</v>
      </c>
    </row>
    <row r="10455" spans="1:3" x14ac:dyDescent="0.2">
      <c r="A10455" t="s">
        <v>10468</v>
      </c>
      <c r="B10455" t="str">
        <f t="shared" si="328"/>
        <v>1,83,85,76,75,89,</v>
      </c>
      <c r="C10455" t="str">
        <f t="shared" si="329"/>
        <v>/*SULKY*/</v>
      </c>
    </row>
    <row r="10456" spans="1:3" x14ac:dyDescent="0.2">
      <c r="A10456" t="s">
        <v>10469</v>
      </c>
      <c r="B10456" t="str">
        <f t="shared" si="328"/>
        <v>1,83,85,76,76,89,</v>
      </c>
      <c r="C10456" t="str">
        <f t="shared" si="329"/>
        <v>/*SULLY*/</v>
      </c>
    </row>
    <row r="10457" spans="1:3" x14ac:dyDescent="0.2">
      <c r="A10457" t="s">
        <v>10470</v>
      </c>
      <c r="B10457" t="str">
        <f t="shared" si="328"/>
        <v>1,83,85,76,85,83,</v>
      </c>
      <c r="C10457" t="str">
        <f t="shared" si="329"/>
        <v>/*SULUS*/</v>
      </c>
    </row>
    <row r="10458" spans="1:3" x14ac:dyDescent="0.2">
      <c r="A10458" t="s">
        <v>10471</v>
      </c>
      <c r="B10458" t="str">
        <f t="shared" si="328"/>
        <v>1,83,85,77,65,67,</v>
      </c>
      <c r="C10458" t="str">
        <f t="shared" si="329"/>
        <v>/*SUMAC*/</v>
      </c>
    </row>
    <row r="10459" spans="1:3" x14ac:dyDescent="0.2">
      <c r="A10459" t="s">
        <v>10472</v>
      </c>
      <c r="B10459" t="str">
        <f t="shared" si="328"/>
        <v>1,83,85,77,77,65,</v>
      </c>
      <c r="C10459" t="str">
        <f t="shared" si="329"/>
        <v>/*SUMMA*/</v>
      </c>
    </row>
    <row r="10460" spans="1:3" x14ac:dyDescent="0.2">
      <c r="A10460" t="s">
        <v>10473</v>
      </c>
      <c r="B10460" t="str">
        <f t="shared" si="328"/>
        <v>1,83,85,77,79,83,</v>
      </c>
      <c r="C10460" t="str">
        <f t="shared" si="329"/>
        <v>/*SUMOS*/</v>
      </c>
    </row>
    <row r="10461" spans="1:3" x14ac:dyDescent="0.2">
      <c r="A10461" t="s">
        <v>10474</v>
      </c>
      <c r="B10461" t="str">
        <f t="shared" si="328"/>
        <v>1,83,85,77,80,72,</v>
      </c>
      <c r="C10461" t="str">
        <f t="shared" si="329"/>
        <v>/*SUMPH*/</v>
      </c>
    </row>
    <row r="10462" spans="1:3" x14ac:dyDescent="0.2">
      <c r="A10462" t="s">
        <v>10475</v>
      </c>
      <c r="B10462" t="str">
        <f t="shared" si="328"/>
        <v>1,83,85,77,80,83,</v>
      </c>
      <c r="C10462" t="str">
        <f t="shared" si="329"/>
        <v>/*SUMPS*/</v>
      </c>
    </row>
    <row r="10463" spans="1:3" x14ac:dyDescent="0.2">
      <c r="A10463" t="s">
        <v>10476</v>
      </c>
      <c r="B10463" t="str">
        <f t="shared" si="328"/>
        <v>1,83,85,78,75,83,</v>
      </c>
      <c r="C10463" t="str">
        <f t="shared" si="329"/>
        <v>/*SUNKS*/</v>
      </c>
    </row>
    <row r="10464" spans="1:3" x14ac:dyDescent="0.2">
      <c r="A10464" t="s">
        <v>10477</v>
      </c>
      <c r="B10464" t="str">
        <f t="shared" si="328"/>
        <v>1,83,85,78,78,65,</v>
      </c>
      <c r="C10464" t="str">
        <f t="shared" si="329"/>
        <v>/*SUNNA*/</v>
      </c>
    </row>
    <row r="10465" spans="1:3" x14ac:dyDescent="0.2">
      <c r="A10465" t="s">
        <v>10478</v>
      </c>
      <c r="B10465" t="str">
        <f t="shared" si="328"/>
        <v>1,83,85,78,78,83,</v>
      </c>
      <c r="C10465" t="str">
        <f t="shared" si="329"/>
        <v>/*SUNNS*/</v>
      </c>
    </row>
    <row r="10466" spans="1:3" x14ac:dyDescent="0.2">
      <c r="A10466" t="s">
        <v>10479</v>
      </c>
      <c r="B10466" t="str">
        <f t="shared" si="328"/>
        <v>1,83,85,78,78,89,</v>
      </c>
      <c r="C10466" t="str">
        <f t="shared" si="329"/>
        <v>/*SUNNY*/</v>
      </c>
    </row>
    <row r="10467" spans="1:3" x14ac:dyDescent="0.2">
      <c r="A10467" t="s">
        <v>10480</v>
      </c>
      <c r="B10467" t="str">
        <f t="shared" si="328"/>
        <v>1,83,85,78,85,80,</v>
      </c>
      <c r="C10467" t="str">
        <f t="shared" si="329"/>
        <v>/*SUNUP*/</v>
      </c>
    </row>
    <row r="10468" spans="1:3" x14ac:dyDescent="0.2">
      <c r="A10468" t="s">
        <v>10481</v>
      </c>
      <c r="B10468" t="str">
        <f t="shared" si="328"/>
        <v>1,83,85,80,69,82,</v>
      </c>
      <c r="C10468" t="str">
        <f t="shared" si="329"/>
        <v>/*SUPER*/</v>
      </c>
    </row>
    <row r="10469" spans="1:3" x14ac:dyDescent="0.2">
      <c r="A10469" t="s">
        <v>10482</v>
      </c>
      <c r="B10469" t="str">
        <f t="shared" si="328"/>
        <v>1,83,85,80,69,83,</v>
      </c>
      <c r="C10469" t="str">
        <f t="shared" si="329"/>
        <v>/*SUPES*/</v>
      </c>
    </row>
    <row r="10470" spans="1:3" x14ac:dyDescent="0.2">
      <c r="A10470" t="s">
        <v>10483</v>
      </c>
      <c r="B10470" t="str">
        <f t="shared" si="328"/>
        <v>1,83,85,80,82,65,</v>
      </c>
      <c r="C10470" t="str">
        <f t="shared" si="329"/>
        <v>/*SUPRA*/</v>
      </c>
    </row>
    <row r="10471" spans="1:3" x14ac:dyDescent="0.2">
      <c r="A10471" t="s">
        <v>10484</v>
      </c>
      <c r="B10471" t="str">
        <f t="shared" si="328"/>
        <v>1,83,85,82,65,72,</v>
      </c>
      <c r="C10471" t="str">
        <f t="shared" si="329"/>
        <v>/*SURAH*/</v>
      </c>
    </row>
    <row r="10472" spans="1:3" x14ac:dyDescent="0.2">
      <c r="A10472" t="s">
        <v>10485</v>
      </c>
      <c r="B10472" t="str">
        <f t="shared" si="328"/>
        <v>1,83,85,82,65,76,</v>
      </c>
      <c r="C10472" t="str">
        <f t="shared" si="329"/>
        <v>/*SURAL*/</v>
      </c>
    </row>
    <row r="10473" spans="1:3" x14ac:dyDescent="0.2">
      <c r="A10473" t="s">
        <v>10486</v>
      </c>
      <c r="B10473" t="str">
        <f t="shared" si="328"/>
        <v>1,83,85,82,65,83,</v>
      </c>
      <c r="C10473" t="str">
        <f t="shared" si="329"/>
        <v>/*SURAS*/</v>
      </c>
    </row>
    <row r="10474" spans="1:3" x14ac:dyDescent="0.2">
      <c r="A10474" t="s">
        <v>10487</v>
      </c>
      <c r="B10474" t="str">
        <f t="shared" si="328"/>
        <v>1,83,85,82,65,84,</v>
      </c>
      <c r="C10474" t="str">
        <f t="shared" si="329"/>
        <v>/*SURAT*/</v>
      </c>
    </row>
    <row r="10475" spans="1:3" x14ac:dyDescent="0.2">
      <c r="A10475" t="s">
        <v>10488</v>
      </c>
      <c r="B10475" t="str">
        <f t="shared" si="328"/>
        <v>1,83,85,82,68,83,</v>
      </c>
      <c r="C10475" t="str">
        <f t="shared" si="329"/>
        <v>/*SURDS*/</v>
      </c>
    </row>
    <row r="10476" spans="1:3" x14ac:dyDescent="0.2">
      <c r="A10476" t="s">
        <v>10489</v>
      </c>
      <c r="B10476" t="str">
        <f t="shared" si="328"/>
        <v>1,83,85,82,69,68,</v>
      </c>
      <c r="C10476" t="str">
        <f t="shared" si="329"/>
        <v>/*SURED*/</v>
      </c>
    </row>
    <row r="10477" spans="1:3" x14ac:dyDescent="0.2">
      <c r="A10477" t="s">
        <v>10490</v>
      </c>
      <c r="B10477" t="str">
        <f t="shared" si="328"/>
        <v>1,83,85,82,69,82,</v>
      </c>
      <c r="C10477" t="str">
        <f t="shared" si="329"/>
        <v>/*SURER*/</v>
      </c>
    </row>
    <row r="10478" spans="1:3" x14ac:dyDescent="0.2">
      <c r="A10478" t="s">
        <v>10491</v>
      </c>
      <c r="B10478" t="str">
        <f t="shared" si="328"/>
        <v>1,83,85,82,69,83,</v>
      </c>
      <c r="C10478" t="str">
        <f t="shared" si="329"/>
        <v>/*SURES*/</v>
      </c>
    </row>
    <row r="10479" spans="1:3" x14ac:dyDescent="0.2">
      <c r="A10479" t="s">
        <v>10492</v>
      </c>
      <c r="B10479" t="str">
        <f t="shared" si="328"/>
        <v>1,83,85,82,70,83,</v>
      </c>
      <c r="C10479" t="str">
        <f t="shared" si="329"/>
        <v>/*SURFS*/</v>
      </c>
    </row>
    <row r="10480" spans="1:3" x14ac:dyDescent="0.2">
      <c r="A10480" t="s">
        <v>10493</v>
      </c>
      <c r="B10480" t="str">
        <f t="shared" si="328"/>
        <v>1,83,85,82,70,89,</v>
      </c>
      <c r="C10480" t="str">
        <f t="shared" si="329"/>
        <v>/*SURFY*/</v>
      </c>
    </row>
    <row r="10481" spans="1:3" x14ac:dyDescent="0.2">
      <c r="A10481" t="s">
        <v>10494</v>
      </c>
      <c r="B10481" t="str">
        <f t="shared" si="328"/>
        <v>1,83,85,82,71,69,</v>
      </c>
      <c r="C10481" t="str">
        <f t="shared" si="329"/>
        <v>/*SURGE*/</v>
      </c>
    </row>
    <row r="10482" spans="1:3" x14ac:dyDescent="0.2">
      <c r="A10482" t="s">
        <v>10495</v>
      </c>
      <c r="B10482" t="str">
        <f t="shared" si="328"/>
        <v>1,83,85,82,71,89,</v>
      </c>
      <c r="C10482" t="str">
        <f t="shared" si="329"/>
        <v>/*SURGY*/</v>
      </c>
    </row>
    <row r="10483" spans="1:3" x14ac:dyDescent="0.2">
      <c r="A10483" t="s">
        <v>10496</v>
      </c>
      <c r="B10483" t="str">
        <f t="shared" si="328"/>
        <v>1,83,85,82,76,89,</v>
      </c>
      <c r="C10483" t="str">
        <f t="shared" si="329"/>
        <v>/*SURLY*/</v>
      </c>
    </row>
    <row r="10484" spans="1:3" x14ac:dyDescent="0.2">
      <c r="A10484" t="s">
        <v>10497</v>
      </c>
      <c r="B10484" t="str">
        <f t="shared" si="328"/>
        <v>1,83,85,82,82,65,</v>
      </c>
      <c r="C10484" t="str">
        <f t="shared" si="329"/>
        <v>/*SURRA*/</v>
      </c>
    </row>
    <row r="10485" spans="1:3" x14ac:dyDescent="0.2">
      <c r="A10485" t="s">
        <v>10498</v>
      </c>
      <c r="B10485" t="str">
        <f t="shared" si="328"/>
        <v>1,83,85,83,69,83,</v>
      </c>
      <c r="C10485" t="str">
        <f t="shared" si="329"/>
        <v>/*SUSES*/</v>
      </c>
    </row>
    <row r="10486" spans="1:3" x14ac:dyDescent="0.2">
      <c r="A10486" t="s">
        <v>10499</v>
      </c>
      <c r="B10486" t="str">
        <f t="shared" si="328"/>
        <v>1,83,85,83,72,73,</v>
      </c>
      <c r="C10486" t="str">
        <f t="shared" si="329"/>
        <v>/*SUSHI*/</v>
      </c>
    </row>
    <row r="10487" spans="1:3" x14ac:dyDescent="0.2">
      <c r="A10487" t="s">
        <v>10500</v>
      </c>
      <c r="B10487" t="str">
        <f t="shared" si="328"/>
        <v>1,83,85,83,85,83,</v>
      </c>
      <c r="C10487" t="str">
        <f t="shared" si="329"/>
        <v>/*SUSUS*/</v>
      </c>
    </row>
    <row r="10488" spans="1:3" x14ac:dyDescent="0.2">
      <c r="A10488" t="s">
        <v>10501</v>
      </c>
      <c r="B10488" t="str">
        <f t="shared" si="328"/>
        <v>1,83,85,84,79,82,</v>
      </c>
      <c r="C10488" t="str">
        <f t="shared" si="329"/>
        <v>/*SUTOR*/</v>
      </c>
    </row>
    <row r="10489" spans="1:3" x14ac:dyDescent="0.2">
      <c r="A10489" t="s">
        <v>10502</v>
      </c>
      <c r="B10489" t="str">
        <f t="shared" si="328"/>
        <v>1,83,85,84,82,65,</v>
      </c>
      <c r="C10489" t="str">
        <f t="shared" si="329"/>
        <v>/*SUTRA*/</v>
      </c>
    </row>
    <row r="10490" spans="1:3" x14ac:dyDescent="0.2">
      <c r="A10490" t="s">
        <v>10503</v>
      </c>
      <c r="B10490" t="str">
        <f t="shared" si="328"/>
        <v>1,83,85,84,84,65,</v>
      </c>
      <c r="C10490" t="str">
        <f t="shared" si="329"/>
        <v>/*SUTTA*/</v>
      </c>
    </row>
    <row r="10491" spans="1:3" x14ac:dyDescent="0.2">
      <c r="A10491" t="s">
        <v>10504</v>
      </c>
      <c r="B10491" t="str">
        <f t="shared" si="328"/>
        <v>1,83,87,65,66,83,</v>
      </c>
      <c r="C10491" t="str">
        <f t="shared" si="329"/>
        <v>/*SWABS*/</v>
      </c>
    </row>
    <row r="10492" spans="1:3" x14ac:dyDescent="0.2">
      <c r="A10492" t="s">
        <v>10505</v>
      </c>
      <c r="B10492" t="str">
        <f t="shared" si="328"/>
        <v>1,83,87,65,67,75,</v>
      </c>
      <c r="C10492" t="str">
        <f t="shared" si="329"/>
        <v>/*SWACK*/</v>
      </c>
    </row>
    <row r="10493" spans="1:3" x14ac:dyDescent="0.2">
      <c r="A10493" t="s">
        <v>10506</v>
      </c>
      <c r="B10493" t="str">
        <f t="shared" si="328"/>
        <v>1,83,87,65,68,83,</v>
      </c>
      <c r="C10493" t="str">
        <f t="shared" si="329"/>
        <v>/*SWADS*/</v>
      </c>
    </row>
    <row r="10494" spans="1:3" x14ac:dyDescent="0.2">
      <c r="A10494" t="s">
        <v>10507</v>
      </c>
      <c r="B10494" t="str">
        <f t="shared" si="328"/>
        <v>1,83,87,65,71,69,</v>
      </c>
      <c r="C10494" t="str">
        <f t="shared" si="329"/>
        <v>/*SWAGE*/</v>
      </c>
    </row>
    <row r="10495" spans="1:3" x14ac:dyDescent="0.2">
      <c r="A10495" t="s">
        <v>10508</v>
      </c>
      <c r="B10495" t="str">
        <f t="shared" si="328"/>
        <v>1,83,87,65,71,83,</v>
      </c>
      <c r="C10495" t="str">
        <f t="shared" si="329"/>
        <v>/*SWAGS*/</v>
      </c>
    </row>
    <row r="10496" spans="1:3" x14ac:dyDescent="0.2">
      <c r="A10496" t="s">
        <v>10509</v>
      </c>
      <c r="B10496" t="str">
        <f t="shared" si="328"/>
        <v>1,83,87,65,73,76,</v>
      </c>
      <c r="C10496" t="str">
        <f t="shared" si="329"/>
        <v>/*SWAIL*/</v>
      </c>
    </row>
    <row r="10497" spans="1:3" x14ac:dyDescent="0.2">
      <c r="A10497" t="s">
        <v>10510</v>
      </c>
      <c r="B10497" t="str">
        <f t="shared" si="328"/>
        <v>1,83,87,65,73,78,</v>
      </c>
      <c r="C10497" t="str">
        <f t="shared" si="329"/>
        <v>/*SWAIN*/</v>
      </c>
    </row>
    <row r="10498" spans="1:3" x14ac:dyDescent="0.2">
      <c r="A10498" t="s">
        <v>10511</v>
      </c>
      <c r="B10498" t="str">
        <f t="shared" ref="B10498:B10561" si="330">CONCATENATE("1,",CODE(MID(A10498,1,1)),",",CODE(MID(A10498,2,1)),",",CODE(MID(A10498,3,1)),",",CODE(MID(A10498,4,1)),",",CODE(MID(A10498,5,1)),",")</f>
        <v>1,83,87,65,76,69,</v>
      </c>
      <c r="C10498" t="str">
        <f t="shared" ref="C10498:C10561" si="331">CONCATENATE("/*",A10498,"*/")</f>
        <v>/*SWALE*/</v>
      </c>
    </row>
    <row r="10499" spans="1:3" x14ac:dyDescent="0.2">
      <c r="A10499" t="s">
        <v>10512</v>
      </c>
      <c r="B10499" t="str">
        <f t="shared" si="330"/>
        <v>1,83,87,65,76,89,</v>
      </c>
      <c r="C10499" t="str">
        <f t="shared" si="331"/>
        <v>/*SWALY*/</v>
      </c>
    </row>
    <row r="10500" spans="1:3" x14ac:dyDescent="0.2">
      <c r="A10500" t="s">
        <v>10513</v>
      </c>
      <c r="B10500" t="str">
        <f t="shared" si="330"/>
        <v>1,83,87,65,77,73,</v>
      </c>
      <c r="C10500" t="str">
        <f t="shared" si="331"/>
        <v>/*SWAMI*/</v>
      </c>
    </row>
    <row r="10501" spans="1:3" x14ac:dyDescent="0.2">
      <c r="A10501" t="s">
        <v>10514</v>
      </c>
      <c r="B10501" t="str">
        <f t="shared" si="330"/>
        <v>1,83,87,65,77,80,</v>
      </c>
      <c r="C10501" t="str">
        <f t="shared" si="331"/>
        <v>/*SWAMP*/</v>
      </c>
    </row>
    <row r="10502" spans="1:3" x14ac:dyDescent="0.2">
      <c r="A10502" t="s">
        <v>10515</v>
      </c>
      <c r="B10502" t="str">
        <f t="shared" si="330"/>
        <v>1,83,87,65,77,89,</v>
      </c>
      <c r="C10502" t="str">
        <f t="shared" si="331"/>
        <v>/*SWAMY*/</v>
      </c>
    </row>
    <row r="10503" spans="1:3" x14ac:dyDescent="0.2">
      <c r="A10503" t="s">
        <v>10516</v>
      </c>
      <c r="B10503" t="str">
        <f t="shared" si="330"/>
        <v>1,83,87,65,78,71,</v>
      </c>
      <c r="C10503" t="str">
        <f t="shared" si="331"/>
        <v>/*SWANG*/</v>
      </c>
    </row>
    <row r="10504" spans="1:3" x14ac:dyDescent="0.2">
      <c r="A10504" t="s">
        <v>10517</v>
      </c>
      <c r="B10504" t="str">
        <f t="shared" si="330"/>
        <v>1,83,87,65,78,75,</v>
      </c>
      <c r="C10504" t="str">
        <f t="shared" si="331"/>
        <v>/*SWANK*/</v>
      </c>
    </row>
    <row r="10505" spans="1:3" x14ac:dyDescent="0.2">
      <c r="A10505" t="s">
        <v>10518</v>
      </c>
      <c r="B10505" t="str">
        <f t="shared" si="330"/>
        <v>1,83,87,65,78,83,</v>
      </c>
      <c r="C10505" t="str">
        <f t="shared" si="331"/>
        <v>/*SWANS*/</v>
      </c>
    </row>
    <row r="10506" spans="1:3" x14ac:dyDescent="0.2">
      <c r="A10506" t="s">
        <v>10519</v>
      </c>
      <c r="B10506" t="str">
        <f t="shared" si="330"/>
        <v>1,83,87,65,80,83,</v>
      </c>
      <c r="C10506" t="str">
        <f t="shared" si="331"/>
        <v>/*SWAPS*/</v>
      </c>
    </row>
    <row r="10507" spans="1:3" x14ac:dyDescent="0.2">
      <c r="A10507" t="s">
        <v>10520</v>
      </c>
      <c r="B10507" t="str">
        <f t="shared" si="330"/>
        <v>1,83,87,65,80,84,</v>
      </c>
      <c r="C10507" t="str">
        <f t="shared" si="331"/>
        <v>/*SWAPT*/</v>
      </c>
    </row>
    <row r="10508" spans="1:3" x14ac:dyDescent="0.2">
      <c r="A10508" t="s">
        <v>10521</v>
      </c>
      <c r="B10508" t="str">
        <f t="shared" si="330"/>
        <v>1,83,87,65,82,68,</v>
      </c>
      <c r="C10508" t="str">
        <f t="shared" si="331"/>
        <v>/*SWARD*/</v>
      </c>
    </row>
    <row r="10509" spans="1:3" x14ac:dyDescent="0.2">
      <c r="A10509" t="s">
        <v>10522</v>
      </c>
      <c r="B10509" t="str">
        <f t="shared" si="330"/>
        <v>1,83,87,65,82,69,</v>
      </c>
      <c r="C10509" t="str">
        <f t="shared" si="331"/>
        <v>/*SWARE*/</v>
      </c>
    </row>
    <row r="10510" spans="1:3" x14ac:dyDescent="0.2">
      <c r="A10510" t="s">
        <v>10523</v>
      </c>
      <c r="B10510" t="str">
        <f t="shared" si="330"/>
        <v>1,83,87,65,82,70,</v>
      </c>
      <c r="C10510" t="str">
        <f t="shared" si="331"/>
        <v>/*SWARF*/</v>
      </c>
    </row>
    <row r="10511" spans="1:3" x14ac:dyDescent="0.2">
      <c r="A10511" t="s">
        <v>10524</v>
      </c>
      <c r="B10511" t="str">
        <f t="shared" si="330"/>
        <v>1,83,87,65,82,77,</v>
      </c>
      <c r="C10511" t="str">
        <f t="shared" si="331"/>
        <v>/*SWARM*/</v>
      </c>
    </row>
    <row r="10512" spans="1:3" x14ac:dyDescent="0.2">
      <c r="A10512" t="s">
        <v>10525</v>
      </c>
      <c r="B10512" t="str">
        <f t="shared" si="330"/>
        <v>1,83,87,65,82,84,</v>
      </c>
      <c r="C10512" t="str">
        <f t="shared" si="331"/>
        <v>/*SWART*/</v>
      </c>
    </row>
    <row r="10513" spans="1:3" x14ac:dyDescent="0.2">
      <c r="A10513" t="s">
        <v>10526</v>
      </c>
      <c r="B10513" t="str">
        <f t="shared" si="330"/>
        <v>1,83,87,65,83,72,</v>
      </c>
      <c r="C10513" t="str">
        <f t="shared" si="331"/>
        <v>/*SWASH*/</v>
      </c>
    </row>
    <row r="10514" spans="1:3" x14ac:dyDescent="0.2">
      <c r="A10514" t="s">
        <v>10527</v>
      </c>
      <c r="B10514" t="str">
        <f t="shared" si="330"/>
        <v>1,83,87,65,84,72,</v>
      </c>
      <c r="C10514" t="str">
        <f t="shared" si="331"/>
        <v>/*SWATH*/</v>
      </c>
    </row>
    <row r="10515" spans="1:3" x14ac:dyDescent="0.2">
      <c r="A10515" t="s">
        <v>10528</v>
      </c>
      <c r="B10515" t="str">
        <f t="shared" si="330"/>
        <v>1,83,87,65,84,83,</v>
      </c>
      <c r="C10515" t="str">
        <f t="shared" si="331"/>
        <v>/*SWATS*/</v>
      </c>
    </row>
    <row r="10516" spans="1:3" x14ac:dyDescent="0.2">
      <c r="A10516" t="s">
        <v>10529</v>
      </c>
      <c r="B10516" t="str">
        <f t="shared" si="330"/>
        <v>1,83,87,65,89,76,</v>
      </c>
      <c r="C10516" t="str">
        <f t="shared" si="331"/>
        <v>/*SWAYL*/</v>
      </c>
    </row>
    <row r="10517" spans="1:3" x14ac:dyDescent="0.2">
      <c r="A10517" t="s">
        <v>10530</v>
      </c>
      <c r="B10517" t="str">
        <f t="shared" si="330"/>
        <v>1,83,87,65,89,83,</v>
      </c>
      <c r="C10517" t="str">
        <f t="shared" si="331"/>
        <v>/*SWAYS*/</v>
      </c>
    </row>
    <row r="10518" spans="1:3" x14ac:dyDescent="0.2">
      <c r="A10518" t="s">
        <v>10531</v>
      </c>
      <c r="B10518" t="str">
        <f t="shared" si="330"/>
        <v>1,83,87,69,65,76,</v>
      </c>
      <c r="C10518" t="str">
        <f t="shared" si="331"/>
        <v>/*SWEAL*/</v>
      </c>
    </row>
    <row r="10519" spans="1:3" x14ac:dyDescent="0.2">
      <c r="A10519" t="s">
        <v>10532</v>
      </c>
      <c r="B10519" t="str">
        <f t="shared" si="330"/>
        <v>1,83,87,69,65,82,</v>
      </c>
      <c r="C10519" t="str">
        <f t="shared" si="331"/>
        <v>/*SWEAR*/</v>
      </c>
    </row>
    <row r="10520" spans="1:3" x14ac:dyDescent="0.2">
      <c r="A10520" t="s">
        <v>10533</v>
      </c>
      <c r="B10520" t="str">
        <f t="shared" si="330"/>
        <v>1,83,87,69,65,84,</v>
      </c>
      <c r="C10520" t="str">
        <f t="shared" si="331"/>
        <v>/*SWEAT*/</v>
      </c>
    </row>
    <row r="10521" spans="1:3" x14ac:dyDescent="0.2">
      <c r="A10521" t="s">
        <v>10534</v>
      </c>
      <c r="B10521" t="str">
        <f t="shared" si="330"/>
        <v>1,83,87,69,68,69,</v>
      </c>
      <c r="C10521" t="str">
        <f t="shared" si="331"/>
        <v>/*SWEDE*/</v>
      </c>
    </row>
    <row r="10522" spans="1:3" x14ac:dyDescent="0.2">
      <c r="A10522" t="s">
        <v>10535</v>
      </c>
      <c r="B10522" t="str">
        <f t="shared" si="330"/>
        <v>1,83,87,69,69,68,</v>
      </c>
      <c r="C10522" t="str">
        <f t="shared" si="331"/>
        <v>/*SWEED*/</v>
      </c>
    </row>
    <row r="10523" spans="1:3" x14ac:dyDescent="0.2">
      <c r="A10523" t="s">
        <v>10536</v>
      </c>
      <c r="B10523" t="str">
        <f t="shared" si="330"/>
        <v>1,83,87,69,69,76,</v>
      </c>
      <c r="C10523" t="str">
        <f t="shared" si="331"/>
        <v>/*SWEEL*/</v>
      </c>
    </row>
    <row r="10524" spans="1:3" x14ac:dyDescent="0.2">
      <c r="A10524" t="s">
        <v>10537</v>
      </c>
      <c r="B10524" t="str">
        <f t="shared" si="330"/>
        <v>1,83,87,69,69,80,</v>
      </c>
      <c r="C10524" t="str">
        <f t="shared" si="331"/>
        <v>/*SWEEP*/</v>
      </c>
    </row>
    <row r="10525" spans="1:3" x14ac:dyDescent="0.2">
      <c r="A10525" t="s">
        <v>10538</v>
      </c>
      <c r="B10525" t="str">
        <f t="shared" si="330"/>
        <v>1,83,87,69,69,82,</v>
      </c>
      <c r="C10525" t="str">
        <f t="shared" si="331"/>
        <v>/*SWEER*/</v>
      </c>
    </row>
    <row r="10526" spans="1:3" x14ac:dyDescent="0.2">
      <c r="A10526" t="s">
        <v>10539</v>
      </c>
      <c r="B10526" t="str">
        <f t="shared" si="330"/>
        <v>1,83,87,69,69,83,</v>
      </c>
      <c r="C10526" t="str">
        <f t="shared" si="331"/>
        <v>/*SWEES*/</v>
      </c>
    </row>
    <row r="10527" spans="1:3" x14ac:dyDescent="0.2">
      <c r="A10527" t="s">
        <v>10540</v>
      </c>
      <c r="B10527" t="str">
        <f t="shared" si="330"/>
        <v>1,83,87,69,69,84,</v>
      </c>
      <c r="C10527" t="str">
        <f t="shared" si="331"/>
        <v>/*SWEET*/</v>
      </c>
    </row>
    <row r="10528" spans="1:3" x14ac:dyDescent="0.2">
      <c r="A10528" t="s">
        <v>10541</v>
      </c>
      <c r="B10528" t="str">
        <f t="shared" si="330"/>
        <v>1,83,87,69,73,82,</v>
      </c>
      <c r="C10528" t="str">
        <f t="shared" si="331"/>
        <v>/*SWEIR*/</v>
      </c>
    </row>
    <row r="10529" spans="1:3" x14ac:dyDescent="0.2">
      <c r="A10529" t="s">
        <v>10542</v>
      </c>
      <c r="B10529" t="str">
        <f t="shared" si="330"/>
        <v>1,83,87,69,76,76,</v>
      </c>
      <c r="C10529" t="str">
        <f t="shared" si="331"/>
        <v>/*SWELL*/</v>
      </c>
    </row>
    <row r="10530" spans="1:3" x14ac:dyDescent="0.2">
      <c r="A10530" t="s">
        <v>10543</v>
      </c>
      <c r="B10530" t="str">
        <f t="shared" si="330"/>
        <v>1,83,87,69,76,84,</v>
      </c>
      <c r="C10530" t="str">
        <f t="shared" si="331"/>
        <v>/*SWELT*/</v>
      </c>
    </row>
    <row r="10531" spans="1:3" x14ac:dyDescent="0.2">
      <c r="A10531" t="s">
        <v>10544</v>
      </c>
      <c r="B10531" t="str">
        <f t="shared" si="330"/>
        <v>1,83,87,69,80,84,</v>
      </c>
      <c r="C10531" t="str">
        <f t="shared" si="331"/>
        <v>/*SWEPT*/</v>
      </c>
    </row>
    <row r="10532" spans="1:3" x14ac:dyDescent="0.2">
      <c r="A10532" t="s">
        <v>10545</v>
      </c>
      <c r="B10532" t="str">
        <f t="shared" si="330"/>
        <v>1,83,87,69,82,70,</v>
      </c>
      <c r="C10532" t="str">
        <f t="shared" si="331"/>
        <v>/*SWERF*/</v>
      </c>
    </row>
    <row r="10533" spans="1:3" x14ac:dyDescent="0.2">
      <c r="A10533" t="s">
        <v>10546</v>
      </c>
      <c r="B10533" t="str">
        <f t="shared" si="330"/>
        <v>1,83,87,69,89,83,</v>
      </c>
      <c r="C10533" t="str">
        <f t="shared" si="331"/>
        <v>/*SWEYS*/</v>
      </c>
    </row>
    <row r="10534" spans="1:3" x14ac:dyDescent="0.2">
      <c r="A10534" t="s">
        <v>10547</v>
      </c>
      <c r="B10534" t="str">
        <f t="shared" si="330"/>
        <v>1,83,87,73,69,83,</v>
      </c>
      <c r="C10534" t="str">
        <f t="shared" si="331"/>
        <v>/*SWIES*/</v>
      </c>
    </row>
    <row r="10535" spans="1:3" x14ac:dyDescent="0.2">
      <c r="A10535" t="s">
        <v>10548</v>
      </c>
      <c r="B10535" t="str">
        <f t="shared" si="330"/>
        <v>1,83,87,73,70,84,</v>
      </c>
      <c r="C10535" t="str">
        <f t="shared" si="331"/>
        <v>/*SWIFT*/</v>
      </c>
    </row>
    <row r="10536" spans="1:3" x14ac:dyDescent="0.2">
      <c r="A10536" t="s">
        <v>10549</v>
      </c>
      <c r="B10536" t="str">
        <f t="shared" si="330"/>
        <v>1,83,87,73,71,83,</v>
      </c>
      <c r="C10536" t="str">
        <f t="shared" si="331"/>
        <v>/*SWIGS*/</v>
      </c>
    </row>
    <row r="10537" spans="1:3" x14ac:dyDescent="0.2">
      <c r="A10537" t="s">
        <v>10550</v>
      </c>
      <c r="B10537" t="str">
        <f t="shared" si="330"/>
        <v>1,83,87,73,76,76,</v>
      </c>
      <c r="C10537" t="str">
        <f t="shared" si="331"/>
        <v>/*SWILL*/</v>
      </c>
    </row>
    <row r="10538" spans="1:3" x14ac:dyDescent="0.2">
      <c r="A10538" t="s">
        <v>10551</v>
      </c>
      <c r="B10538" t="str">
        <f t="shared" si="330"/>
        <v>1,83,87,73,77,83,</v>
      </c>
      <c r="C10538" t="str">
        <f t="shared" si="331"/>
        <v>/*SWIMS*/</v>
      </c>
    </row>
    <row r="10539" spans="1:3" x14ac:dyDescent="0.2">
      <c r="A10539" t="s">
        <v>10552</v>
      </c>
      <c r="B10539" t="str">
        <f t="shared" si="330"/>
        <v>1,83,87,73,78,69,</v>
      </c>
      <c r="C10539" t="str">
        <f t="shared" si="331"/>
        <v>/*SWINE*/</v>
      </c>
    </row>
    <row r="10540" spans="1:3" x14ac:dyDescent="0.2">
      <c r="A10540" t="s">
        <v>10553</v>
      </c>
      <c r="B10540" t="str">
        <f t="shared" si="330"/>
        <v>1,83,87,73,78,71,</v>
      </c>
      <c r="C10540" t="str">
        <f t="shared" si="331"/>
        <v>/*SWING*/</v>
      </c>
    </row>
    <row r="10541" spans="1:3" x14ac:dyDescent="0.2">
      <c r="A10541" t="s">
        <v>10554</v>
      </c>
      <c r="B10541" t="str">
        <f t="shared" si="330"/>
        <v>1,83,87,73,78,75,</v>
      </c>
      <c r="C10541" t="str">
        <f t="shared" si="331"/>
        <v>/*SWINK*/</v>
      </c>
    </row>
    <row r="10542" spans="1:3" x14ac:dyDescent="0.2">
      <c r="A10542" t="s">
        <v>10555</v>
      </c>
      <c r="B10542" t="str">
        <f t="shared" si="330"/>
        <v>1,83,87,73,80,69,</v>
      </c>
      <c r="C10542" t="str">
        <f t="shared" si="331"/>
        <v>/*SWIPE*/</v>
      </c>
    </row>
    <row r="10543" spans="1:3" x14ac:dyDescent="0.2">
      <c r="A10543" t="s">
        <v>10556</v>
      </c>
      <c r="B10543" t="str">
        <f t="shared" si="330"/>
        <v>1,83,87,73,82,69,</v>
      </c>
      <c r="C10543" t="str">
        <f t="shared" si="331"/>
        <v>/*SWIRE*/</v>
      </c>
    </row>
    <row r="10544" spans="1:3" x14ac:dyDescent="0.2">
      <c r="A10544" t="s">
        <v>10557</v>
      </c>
      <c r="B10544" t="str">
        <f t="shared" si="330"/>
        <v>1,83,87,73,82,76,</v>
      </c>
      <c r="C10544" t="str">
        <f t="shared" si="331"/>
        <v>/*SWIRL*/</v>
      </c>
    </row>
    <row r="10545" spans="1:3" x14ac:dyDescent="0.2">
      <c r="A10545" t="s">
        <v>10558</v>
      </c>
      <c r="B10545" t="str">
        <f t="shared" si="330"/>
        <v>1,83,87,73,83,72,</v>
      </c>
      <c r="C10545" t="str">
        <f t="shared" si="331"/>
        <v>/*SWISH*/</v>
      </c>
    </row>
    <row r="10546" spans="1:3" x14ac:dyDescent="0.2">
      <c r="A10546" t="s">
        <v>10559</v>
      </c>
      <c r="B10546" t="str">
        <f t="shared" si="330"/>
        <v>1,83,87,73,83,83,</v>
      </c>
      <c r="C10546" t="str">
        <f t="shared" si="331"/>
        <v>/*SWISS*/</v>
      </c>
    </row>
    <row r="10547" spans="1:3" x14ac:dyDescent="0.2">
      <c r="A10547" t="s">
        <v>10560</v>
      </c>
      <c r="B10547" t="str">
        <f t="shared" si="330"/>
        <v>1,83,87,73,84,72,</v>
      </c>
      <c r="C10547" t="str">
        <f t="shared" si="331"/>
        <v>/*SWITH*/</v>
      </c>
    </row>
    <row r="10548" spans="1:3" x14ac:dyDescent="0.2">
      <c r="A10548" t="s">
        <v>10561</v>
      </c>
      <c r="B10548" t="str">
        <f t="shared" si="330"/>
        <v>1,83,87,73,84,83,</v>
      </c>
      <c r="C10548" t="str">
        <f t="shared" si="331"/>
        <v>/*SWITS*/</v>
      </c>
    </row>
    <row r="10549" spans="1:3" x14ac:dyDescent="0.2">
      <c r="A10549" t="s">
        <v>10562</v>
      </c>
      <c r="B10549" t="str">
        <f t="shared" si="330"/>
        <v>1,83,87,73,86,69,</v>
      </c>
      <c r="C10549" t="str">
        <f t="shared" si="331"/>
        <v>/*SWIVE*/</v>
      </c>
    </row>
    <row r="10550" spans="1:3" x14ac:dyDescent="0.2">
      <c r="A10550" t="s">
        <v>10563</v>
      </c>
      <c r="B10550" t="str">
        <f t="shared" si="330"/>
        <v>1,83,87,73,90,90,</v>
      </c>
      <c r="C10550" t="str">
        <f t="shared" si="331"/>
        <v>/*SWIZZ*/</v>
      </c>
    </row>
    <row r="10551" spans="1:3" x14ac:dyDescent="0.2">
      <c r="A10551" t="s">
        <v>10564</v>
      </c>
      <c r="B10551" t="str">
        <f t="shared" si="330"/>
        <v>1,83,87,79,66,83,</v>
      </c>
      <c r="C10551" t="str">
        <f t="shared" si="331"/>
        <v>/*SWOBS*/</v>
      </c>
    </row>
    <row r="10552" spans="1:3" x14ac:dyDescent="0.2">
      <c r="A10552" t="s">
        <v>10565</v>
      </c>
      <c r="B10552" t="str">
        <f t="shared" si="330"/>
        <v>1,83,87,79,76,78,</v>
      </c>
      <c r="C10552" t="str">
        <f t="shared" si="331"/>
        <v>/*SWOLN*/</v>
      </c>
    </row>
    <row r="10553" spans="1:3" x14ac:dyDescent="0.2">
      <c r="A10553" t="s">
        <v>10566</v>
      </c>
      <c r="B10553" t="str">
        <f t="shared" si="330"/>
        <v>1,83,87,79,78,69,</v>
      </c>
      <c r="C10553" t="str">
        <f t="shared" si="331"/>
        <v>/*SWONE*/</v>
      </c>
    </row>
    <row r="10554" spans="1:3" x14ac:dyDescent="0.2">
      <c r="A10554" t="s">
        <v>10567</v>
      </c>
      <c r="B10554" t="str">
        <f t="shared" si="330"/>
        <v>1,83,87,79,79,78,</v>
      </c>
      <c r="C10554" t="str">
        <f t="shared" si="331"/>
        <v>/*SWOON*/</v>
      </c>
    </row>
    <row r="10555" spans="1:3" x14ac:dyDescent="0.2">
      <c r="A10555" t="s">
        <v>10568</v>
      </c>
      <c r="B10555" t="str">
        <f t="shared" si="330"/>
        <v>1,83,87,79,79,80,</v>
      </c>
      <c r="C10555" t="str">
        <f t="shared" si="331"/>
        <v>/*SWOOP*/</v>
      </c>
    </row>
    <row r="10556" spans="1:3" x14ac:dyDescent="0.2">
      <c r="A10556" t="s">
        <v>10569</v>
      </c>
      <c r="B10556" t="str">
        <f t="shared" si="330"/>
        <v>1,83,87,79,80,83,</v>
      </c>
      <c r="C10556" t="str">
        <f t="shared" si="331"/>
        <v>/*SWOPS*/</v>
      </c>
    </row>
    <row r="10557" spans="1:3" x14ac:dyDescent="0.2">
      <c r="A10557" t="s">
        <v>10570</v>
      </c>
      <c r="B10557" t="str">
        <f t="shared" si="330"/>
        <v>1,83,87,79,80,84,</v>
      </c>
      <c r="C10557" t="str">
        <f t="shared" si="331"/>
        <v>/*SWOPT*/</v>
      </c>
    </row>
    <row r="10558" spans="1:3" x14ac:dyDescent="0.2">
      <c r="A10558" t="s">
        <v>10571</v>
      </c>
      <c r="B10558" t="str">
        <f t="shared" si="330"/>
        <v>1,83,87,79,82,68,</v>
      </c>
      <c r="C10558" t="str">
        <f t="shared" si="331"/>
        <v>/*SWORD*/</v>
      </c>
    </row>
    <row r="10559" spans="1:3" x14ac:dyDescent="0.2">
      <c r="A10559" t="s">
        <v>10572</v>
      </c>
      <c r="B10559" t="str">
        <f t="shared" si="330"/>
        <v>1,83,87,79,82,69,</v>
      </c>
      <c r="C10559" t="str">
        <f t="shared" si="331"/>
        <v>/*SWORE*/</v>
      </c>
    </row>
    <row r="10560" spans="1:3" x14ac:dyDescent="0.2">
      <c r="A10560" t="s">
        <v>10573</v>
      </c>
      <c r="B10560" t="str">
        <f t="shared" si="330"/>
        <v>1,83,87,79,82,78,</v>
      </c>
      <c r="C10560" t="str">
        <f t="shared" si="331"/>
        <v>/*SWORN*/</v>
      </c>
    </row>
    <row r="10561" spans="1:3" x14ac:dyDescent="0.2">
      <c r="A10561" t="s">
        <v>10574</v>
      </c>
      <c r="B10561" t="str">
        <f t="shared" si="330"/>
        <v>1,83,87,79,84,83,</v>
      </c>
      <c r="C10561" t="str">
        <f t="shared" si="331"/>
        <v>/*SWOTS*/</v>
      </c>
    </row>
    <row r="10562" spans="1:3" x14ac:dyDescent="0.2">
      <c r="A10562" t="s">
        <v>10575</v>
      </c>
      <c r="B10562" t="str">
        <f t="shared" ref="B10562:B10625" si="332">CONCATENATE("1,",CODE(MID(A10562,1,1)),",",CODE(MID(A10562,2,1)),",",CODE(MID(A10562,3,1)),",",CODE(MID(A10562,4,1)),",",CODE(MID(A10562,5,1)),",")</f>
        <v>1,83,87,79,85,78,</v>
      </c>
      <c r="C10562" t="str">
        <f t="shared" ref="C10562:C10625" si="333">CONCATENATE("/*",A10562,"*/")</f>
        <v>/*SWOUN*/</v>
      </c>
    </row>
    <row r="10563" spans="1:3" x14ac:dyDescent="0.2">
      <c r="A10563" t="s">
        <v>10576</v>
      </c>
      <c r="B10563" t="str">
        <f t="shared" si="332"/>
        <v>1,83,87,85,78,71,</v>
      </c>
      <c r="C10563" t="str">
        <f t="shared" si="333"/>
        <v>/*SWUNG*/</v>
      </c>
    </row>
    <row r="10564" spans="1:3" x14ac:dyDescent="0.2">
      <c r="A10564" t="s">
        <v>10577</v>
      </c>
      <c r="B10564" t="str">
        <f t="shared" si="332"/>
        <v>1,83,89,66,66,69,</v>
      </c>
      <c r="C10564" t="str">
        <f t="shared" si="333"/>
        <v>/*SYBBE*/</v>
      </c>
    </row>
    <row r="10565" spans="1:3" x14ac:dyDescent="0.2">
      <c r="A10565" t="s">
        <v>10578</v>
      </c>
      <c r="B10565" t="str">
        <f t="shared" si="332"/>
        <v>1,83,89,66,73,76,</v>
      </c>
      <c r="C10565" t="str">
        <f t="shared" si="333"/>
        <v>/*SYBIL*/</v>
      </c>
    </row>
    <row r="10566" spans="1:3" x14ac:dyDescent="0.2">
      <c r="A10566" t="s">
        <v>10579</v>
      </c>
      <c r="B10566" t="str">
        <f t="shared" si="332"/>
        <v>1,83,89,66,79,69,</v>
      </c>
      <c r="C10566" t="str">
        <f t="shared" si="333"/>
        <v>/*SYBOE*/</v>
      </c>
    </row>
    <row r="10567" spans="1:3" x14ac:dyDescent="0.2">
      <c r="A10567" t="s">
        <v>10580</v>
      </c>
      <c r="B10567" t="str">
        <f t="shared" si="332"/>
        <v>1,83,89,66,79,87,</v>
      </c>
      <c r="C10567" t="str">
        <f t="shared" si="333"/>
        <v>/*SYBOW*/</v>
      </c>
    </row>
    <row r="10568" spans="1:3" x14ac:dyDescent="0.2">
      <c r="A10568" t="s">
        <v>10581</v>
      </c>
      <c r="B10568" t="str">
        <f t="shared" si="332"/>
        <v>1,83,89,67,69,69,</v>
      </c>
      <c r="C10568" t="str">
        <f t="shared" si="333"/>
        <v>/*SYCEE*/</v>
      </c>
    </row>
    <row r="10569" spans="1:3" x14ac:dyDescent="0.2">
      <c r="A10569" t="s">
        <v>10582</v>
      </c>
      <c r="B10569" t="str">
        <f t="shared" si="332"/>
        <v>1,83,89,67,69,83,</v>
      </c>
      <c r="C10569" t="str">
        <f t="shared" si="333"/>
        <v>/*SYCES*/</v>
      </c>
    </row>
    <row r="10570" spans="1:3" x14ac:dyDescent="0.2">
      <c r="A10570" t="s">
        <v>10583</v>
      </c>
      <c r="B10570" t="str">
        <f t="shared" si="332"/>
        <v>1,83,89,69,78,83,</v>
      </c>
      <c r="C10570" t="str">
        <f t="shared" si="333"/>
        <v>/*SYENS*/</v>
      </c>
    </row>
    <row r="10571" spans="1:3" x14ac:dyDescent="0.2">
      <c r="A10571" t="s">
        <v>10584</v>
      </c>
      <c r="B10571" t="str">
        <f t="shared" si="332"/>
        <v>1,83,89,75,69,82,</v>
      </c>
      <c r="C10571" t="str">
        <f t="shared" si="333"/>
        <v>/*SYKER*/</v>
      </c>
    </row>
    <row r="10572" spans="1:3" x14ac:dyDescent="0.2">
      <c r="A10572" t="s">
        <v>10585</v>
      </c>
      <c r="B10572" t="str">
        <f t="shared" si="332"/>
        <v>1,83,89,75,69,83,</v>
      </c>
      <c r="C10572" t="str">
        <f t="shared" si="333"/>
        <v>/*SYKES*/</v>
      </c>
    </row>
    <row r="10573" spans="1:3" x14ac:dyDescent="0.2">
      <c r="A10573" t="s">
        <v>10586</v>
      </c>
      <c r="B10573" t="str">
        <f t="shared" si="332"/>
        <v>1,83,89,76,73,83,</v>
      </c>
      <c r="C10573" t="str">
        <f t="shared" si="333"/>
        <v>/*SYLIS*/</v>
      </c>
    </row>
    <row r="10574" spans="1:3" x14ac:dyDescent="0.2">
      <c r="A10574" t="s">
        <v>10587</v>
      </c>
      <c r="B10574" t="str">
        <f t="shared" si="332"/>
        <v>1,83,89,76,80,72,</v>
      </c>
      <c r="C10574" t="str">
        <f t="shared" si="333"/>
        <v>/*SYLPH*/</v>
      </c>
    </row>
    <row r="10575" spans="1:3" x14ac:dyDescent="0.2">
      <c r="A10575" t="s">
        <v>10588</v>
      </c>
      <c r="B10575" t="str">
        <f t="shared" si="332"/>
        <v>1,83,89,76,86,65,</v>
      </c>
      <c r="C10575" t="str">
        <f t="shared" si="333"/>
        <v>/*SYLVA*/</v>
      </c>
    </row>
    <row r="10576" spans="1:3" x14ac:dyDescent="0.2">
      <c r="A10576" t="s">
        <v>10589</v>
      </c>
      <c r="B10576" t="str">
        <f t="shared" si="332"/>
        <v>1,83,89,77,65,82,</v>
      </c>
      <c r="C10576" t="str">
        <f t="shared" si="333"/>
        <v>/*SYMAR*/</v>
      </c>
    </row>
    <row r="10577" spans="1:3" x14ac:dyDescent="0.2">
      <c r="A10577" t="s">
        <v>10590</v>
      </c>
      <c r="B10577" t="str">
        <f t="shared" si="332"/>
        <v>1,83,89,78,67,72,</v>
      </c>
      <c r="C10577" t="str">
        <f t="shared" si="333"/>
        <v>/*SYNCH*/</v>
      </c>
    </row>
    <row r="10578" spans="1:3" x14ac:dyDescent="0.2">
      <c r="A10578" t="s">
        <v>10591</v>
      </c>
      <c r="B10578" t="str">
        <f t="shared" si="332"/>
        <v>1,83,89,78,67,83,</v>
      </c>
      <c r="C10578" t="str">
        <f t="shared" si="333"/>
        <v>/*SYNCS*/</v>
      </c>
    </row>
    <row r="10579" spans="1:3" x14ac:dyDescent="0.2">
      <c r="A10579" t="s">
        <v>10592</v>
      </c>
      <c r="B10579" t="str">
        <f t="shared" si="332"/>
        <v>1,83,89,78,68,83,</v>
      </c>
      <c r="C10579" t="str">
        <f t="shared" si="333"/>
        <v>/*SYNDS*/</v>
      </c>
    </row>
    <row r="10580" spans="1:3" x14ac:dyDescent="0.2">
      <c r="A10580" t="s">
        <v>10593</v>
      </c>
      <c r="B10580" t="str">
        <f t="shared" si="332"/>
        <v>1,83,89,78,69,68,</v>
      </c>
      <c r="C10580" t="str">
        <f t="shared" si="333"/>
        <v>/*SYNED*/</v>
      </c>
    </row>
    <row r="10581" spans="1:3" x14ac:dyDescent="0.2">
      <c r="A10581" t="s">
        <v>10594</v>
      </c>
      <c r="B10581" t="str">
        <f t="shared" si="332"/>
        <v>1,83,89,78,69,83,</v>
      </c>
      <c r="C10581" t="str">
        <f t="shared" si="333"/>
        <v>/*SYNES*/</v>
      </c>
    </row>
    <row r="10582" spans="1:3" x14ac:dyDescent="0.2">
      <c r="A10582" t="s">
        <v>10595</v>
      </c>
      <c r="B10582" t="str">
        <f t="shared" si="332"/>
        <v>1,83,89,78,79,68,</v>
      </c>
      <c r="C10582" t="str">
        <f t="shared" si="333"/>
        <v>/*SYNOD*/</v>
      </c>
    </row>
    <row r="10583" spans="1:3" x14ac:dyDescent="0.2">
      <c r="A10583" t="s">
        <v>10596</v>
      </c>
      <c r="B10583" t="str">
        <f t="shared" si="332"/>
        <v>1,83,89,78,84,72,</v>
      </c>
      <c r="C10583" t="str">
        <f t="shared" si="333"/>
        <v>/*SYNTH*/</v>
      </c>
    </row>
    <row r="10584" spans="1:3" x14ac:dyDescent="0.2">
      <c r="A10584" t="s">
        <v>10597</v>
      </c>
      <c r="B10584" t="str">
        <f t="shared" si="332"/>
        <v>1,83,89,80,69,68,</v>
      </c>
      <c r="C10584" t="str">
        <f t="shared" si="333"/>
        <v>/*SYPED*/</v>
      </c>
    </row>
    <row r="10585" spans="1:3" x14ac:dyDescent="0.2">
      <c r="A10585" t="s">
        <v>10598</v>
      </c>
      <c r="B10585" t="str">
        <f t="shared" si="332"/>
        <v>1,83,89,80,69,83,</v>
      </c>
      <c r="C10585" t="str">
        <f t="shared" si="333"/>
        <v>/*SYPES*/</v>
      </c>
    </row>
    <row r="10586" spans="1:3" x14ac:dyDescent="0.2">
      <c r="A10586" t="s">
        <v>10599</v>
      </c>
      <c r="B10586" t="str">
        <f t="shared" si="332"/>
        <v>1,83,89,80,72,83,</v>
      </c>
      <c r="C10586" t="str">
        <f t="shared" si="333"/>
        <v>/*SYPHS*/</v>
      </c>
    </row>
    <row r="10587" spans="1:3" x14ac:dyDescent="0.2">
      <c r="A10587" t="s">
        <v>10600</v>
      </c>
      <c r="B10587" t="str">
        <f t="shared" si="332"/>
        <v>1,83,89,82,65,72,</v>
      </c>
      <c r="C10587" t="str">
        <f t="shared" si="333"/>
        <v>/*SYRAH*/</v>
      </c>
    </row>
    <row r="10588" spans="1:3" x14ac:dyDescent="0.2">
      <c r="A10588" t="s">
        <v>10601</v>
      </c>
      <c r="B10588" t="str">
        <f t="shared" si="332"/>
        <v>1,83,89,82,69,78,</v>
      </c>
      <c r="C10588" t="str">
        <f t="shared" si="333"/>
        <v>/*SYREN*/</v>
      </c>
    </row>
    <row r="10589" spans="1:3" x14ac:dyDescent="0.2">
      <c r="A10589" t="s">
        <v>10602</v>
      </c>
      <c r="B10589" t="str">
        <f t="shared" si="332"/>
        <v>1,83,89,82,85,80,</v>
      </c>
      <c r="C10589" t="str">
        <f t="shared" si="333"/>
        <v>/*SYRUP*/</v>
      </c>
    </row>
    <row r="10590" spans="1:3" x14ac:dyDescent="0.2">
      <c r="A10590" t="s">
        <v>10603</v>
      </c>
      <c r="B10590" t="str">
        <f t="shared" si="332"/>
        <v>1,83,89,83,79,80,</v>
      </c>
      <c r="C10590" t="str">
        <f t="shared" si="333"/>
        <v>/*SYSOP*/</v>
      </c>
    </row>
    <row r="10591" spans="1:3" x14ac:dyDescent="0.2">
      <c r="A10591" t="s">
        <v>10604</v>
      </c>
      <c r="B10591" t="str">
        <f t="shared" si="332"/>
        <v>1,83,89,84,72,69,</v>
      </c>
      <c r="C10591" t="str">
        <f t="shared" si="333"/>
        <v>/*SYTHE*/</v>
      </c>
    </row>
    <row r="10592" spans="1:3" x14ac:dyDescent="0.2">
      <c r="A10592" t="s">
        <v>10605</v>
      </c>
      <c r="B10592" t="str">
        <f t="shared" si="332"/>
        <v>1,83,89,86,69,82,</v>
      </c>
      <c r="C10592" t="str">
        <f t="shared" si="333"/>
        <v>/*SYVER*/</v>
      </c>
    </row>
    <row r="10593" spans="1:4" x14ac:dyDescent="0.2">
      <c r="A10593" t="s">
        <v>10606</v>
      </c>
      <c r="B10593" t="str">
        <f t="shared" si="332"/>
        <v>1,84,65,65,76,83,</v>
      </c>
      <c r="C10593" t="str">
        <f t="shared" si="333"/>
        <v>/*TAALS*/</v>
      </c>
      <c r="D10593" t="s">
        <v>12511</v>
      </c>
    </row>
    <row r="10594" spans="1:4" x14ac:dyDescent="0.2">
      <c r="A10594" t="s">
        <v>10607</v>
      </c>
      <c r="B10594" t="str">
        <f t="shared" si="332"/>
        <v>1,84,65,65,84,65,</v>
      </c>
      <c r="C10594" t="str">
        <f t="shared" si="333"/>
        <v>/*TAATA*/</v>
      </c>
    </row>
    <row r="10595" spans="1:4" x14ac:dyDescent="0.2">
      <c r="A10595" t="s">
        <v>10608</v>
      </c>
      <c r="B10595" t="str">
        <f t="shared" si="332"/>
        <v>1,84,65,66,66,89,</v>
      </c>
      <c r="C10595" t="str">
        <f t="shared" si="333"/>
        <v>/*TABBY*/</v>
      </c>
    </row>
    <row r="10596" spans="1:4" x14ac:dyDescent="0.2">
      <c r="A10596" t="s">
        <v>10609</v>
      </c>
      <c r="B10596" t="str">
        <f t="shared" si="332"/>
        <v>1,84,65,66,69,82,</v>
      </c>
      <c r="C10596" t="str">
        <f t="shared" si="333"/>
        <v>/*TABER*/</v>
      </c>
    </row>
    <row r="10597" spans="1:4" x14ac:dyDescent="0.2">
      <c r="A10597" t="s">
        <v>10610</v>
      </c>
      <c r="B10597" t="str">
        <f t="shared" si="332"/>
        <v>1,84,65,66,69,83,</v>
      </c>
      <c r="C10597" t="str">
        <f t="shared" si="333"/>
        <v>/*TABES*/</v>
      </c>
    </row>
    <row r="10598" spans="1:4" x14ac:dyDescent="0.2">
      <c r="A10598" t="s">
        <v>10611</v>
      </c>
      <c r="B10598" t="str">
        <f t="shared" si="332"/>
        <v>1,84,65,66,73,68,</v>
      </c>
      <c r="C10598" t="str">
        <f t="shared" si="333"/>
        <v>/*TABID*/</v>
      </c>
    </row>
    <row r="10599" spans="1:4" x14ac:dyDescent="0.2">
      <c r="A10599" t="s">
        <v>10612</v>
      </c>
      <c r="B10599" t="str">
        <f t="shared" si="332"/>
        <v>1,84,65,66,73,83,</v>
      </c>
      <c r="C10599" t="str">
        <f t="shared" si="333"/>
        <v>/*TABIS*/</v>
      </c>
    </row>
    <row r="10600" spans="1:4" x14ac:dyDescent="0.2">
      <c r="A10600" t="s">
        <v>10613</v>
      </c>
      <c r="B10600" t="str">
        <f t="shared" si="332"/>
        <v>1,84,65,66,76,65,</v>
      </c>
      <c r="C10600" t="str">
        <f t="shared" si="333"/>
        <v>/*TABLA*/</v>
      </c>
    </row>
    <row r="10601" spans="1:4" x14ac:dyDescent="0.2">
      <c r="A10601" t="s">
        <v>10614</v>
      </c>
      <c r="B10601" t="str">
        <f t="shared" si="332"/>
        <v>1,84,65,66,76,69,</v>
      </c>
      <c r="C10601" t="str">
        <f t="shared" si="333"/>
        <v>/*TABLE*/</v>
      </c>
    </row>
    <row r="10602" spans="1:4" x14ac:dyDescent="0.2">
      <c r="A10602" t="s">
        <v>10615</v>
      </c>
      <c r="B10602" t="str">
        <f t="shared" si="332"/>
        <v>1,84,65,66,79,79,</v>
      </c>
      <c r="C10602" t="str">
        <f t="shared" si="333"/>
        <v>/*TABOO*/</v>
      </c>
    </row>
    <row r="10603" spans="1:4" x14ac:dyDescent="0.2">
      <c r="A10603" t="s">
        <v>10616</v>
      </c>
      <c r="B10603" t="str">
        <f t="shared" si="332"/>
        <v>1,84,65,66,79,82,</v>
      </c>
      <c r="C10603" t="str">
        <f t="shared" si="333"/>
        <v>/*TABOR*/</v>
      </c>
    </row>
    <row r="10604" spans="1:4" x14ac:dyDescent="0.2">
      <c r="A10604" t="s">
        <v>10617</v>
      </c>
      <c r="B10604" t="str">
        <f t="shared" si="332"/>
        <v>1,84,65,66,85,78,</v>
      </c>
      <c r="C10604" t="str">
        <f t="shared" si="333"/>
        <v>/*TABUN*/</v>
      </c>
    </row>
    <row r="10605" spans="1:4" x14ac:dyDescent="0.2">
      <c r="A10605" t="s">
        <v>10618</v>
      </c>
      <c r="B10605" t="str">
        <f t="shared" si="332"/>
        <v>1,84,65,66,85,83,</v>
      </c>
      <c r="C10605" t="str">
        <f t="shared" si="333"/>
        <v>/*TABUS*/</v>
      </c>
    </row>
    <row r="10606" spans="1:4" x14ac:dyDescent="0.2">
      <c r="A10606" t="s">
        <v>10619</v>
      </c>
      <c r="B10606" t="str">
        <f t="shared" si="332"/>
        <v>1,84,65,67,65,78,</v>
      </c>
      <c r="C10606" t="str">
        <f t="shared" si="333"/>
        <v>/*TACAN*/</v>
      </c>
    </row>
    <row r="10607" spans="1:4" x14ac:dyDescent="0.2">
      <c r="A10607" t="s">
        <v>10620</v>
      </c>
      <c r="B10607" t="str">
        <f t="shared" si="332"/>
        <v>1,84,65,67,69,83,</v>
      </c>
      <c r="C10607" t="str">
        <f t="shared" si="333"/>
        <v>/*TACES*/</v>
      </c>
    </row>
    <row r="10608" spans="1:4" x14ac:dyDescent="0.2">
      <c r="A10608" t="s">
        <v>10621</v>
      </c>
      <c r="B10608" t="str">
        <f t="shared" si="332"/>
        <v>1,84,65,67,69,84,</v>
      </c>
      <c r="C10608" t="str">
        <f t="shared" si="333"/>
        <v>/*TACET*/</v>
      </c>
    </row>
    <row r="10609" spans="1:3" x14ac:dyDescent="0.2">
      <c r="A10609" t="s">
        <v>10622</v>
      </c>
      <c r="B10609" t="str">
        <f t="shared" si="332"/>
        <v>1,84,65,67,72,69,</v>
      </c>
      <c r="C10609" t="str">
        <f t="shared" si="333"/>
        <v>/*TACHE*/</v>
      </c>
    </row>
    <row r="10610" spans="1:3" x14ac:dyDescent="0.2">
      <c r="A10610" t="s">
        <v>10623</v>
      </c>
      <c r="B10610" t="str">
        <f t="shared" si="332"/>
        <v>1,84,65,67,72,79,</v>
      </c>
      <c r="C10610" t="str">
        <f t="shared" si="333"/>
        <v>/*TACHO*/</v>
      </c>
    </row>
    <row r="10611" spans="1:3" x14ac:dyDescent="0.2">
      <c r="A10611" t="s">
        <v>10624</v>
      </c>
      <c r="B10611" t="str">
        <f t="shared" si="332"/>
        <v>1,84,65,67,72,83,</v>
      </c>
      <c r="C10611" t="str">
        <f t="shared" si="333"/>
        <v>/*TACHS*/</v>
      </c>
    </row>
    <row r="10612" spans="1:3" x14ac:dyDescent="0.2">
      <c r="A10612" t="s">
        <v>10625</v>
      </c>
      <c r="B10612" t="str">
        <f t="shared" si="332"/>
        <v>1,84,65,67,73,84,</v>
      </c>
      <c r="C10612" t="str">
        <f t="shared" si="333"/>
        <v>/*TACIT*/</v>
      </c>
    </row>
    <row r="10613" spans="1:3" x14ac:dyDescent="0.2">
      <c r="A10613" t="s">
        <v>10626</v>
      </c>
      <c r="B10613" t="str">
        <f t="shared" si="332"/>
        <v>1,84,65,67,75,83,</v>
      </c>
      <c r="C10613" t="str">
        <f t="shared" si="333"/>
        <v>/*TACKS*/</v>
      </c>
    </row>
    <row r="10614" spans="1:3" x14ac:dyDescent="0.2">
      <c r="A10614" t="s">
        <v>10627</v>
      </c>
      <c r="B10614" t="str">
        <f t="shared" si="332"/>
        <v>1,84,65,67,75,89,</v>
      </c>
      <c r="C10614" t="str">
        <f t="shared" si="333"/>
        <v>/*TACKY*/</v>
      </c>
    </row>
    <row r="10615" spans="1:3" x14ac:dyDescent="0.2">
      <c r="A10615" t="s">
        <v>10628</v>
      </c>
      <c r="B10615" t="str">
        <f t="shared" si="332"/>
        <v>1,84,65,67,79,83,</v>
      </c>
      <c r="C10615" t="str">
        <f t="shared" si="333"/>
        <v>/*TACOS*/</v>
      </c>
    </row>
    <row r="10616" spans="1:3" x14ac:dyDescent="0.2">
      <c r="A10616" t="s">
        <v>10629</v>
      </c>
      <c r="B10616" t="str">
        <f t="shared" si="332"/>
        <v>1,84,65,67,84,83,</v>
      </c>
      <c r="C10616" t="str">
        <f t="shared" si="333"/>
        <v>/*TACTS*/</v>
      </c>
    </row>
    <row r="10617" spans="1:3" x14ac:dyDescent="0.2">
      <c r="A10617" t="s">
        <v>10630</v>
      </c>
      <c r="B10617" t="str">
        <f t="shared" si="332"/>
        <v>1,84,65,69,76,83,</v>
      </c>
      <c r="C10617" t="str">
        <f t="shared" si="333"/>
        <v>/*TAELS*/</v>
      </c>
    </row>
    <row r="10618" spans="1:3" x14ac:dyDescent="0.2">
      <c r="A10618" t="s">
        <v>10631</v>
      </c>
      <c r="B10618" t="str">
        <f t="shared" si="332"/>
        <v>1,84,65,70,70,89,</v>
      </c>
      <c r="C10618" t="str">
        <f t="shared" si="333"/>
        <v>/*TAFFY*/</v>
      </c>
    </row>
    <row r="10619" spans="1:3" x14ac:dyDescent="0.2">
      <c r="A10619" t="s">
        <v>10632</v>
      </c>
      <c r="B10619" t="str">
        <f t="shared" si="332"/>
        <v>1,84,65,70,73,65,</v>
      </c>
      <c r="C10619" t="str">
        <f t="shared" si="333"/>
        <v>/*TAFIA*/</v>
      </c>
    </row>
    <row r="10620" spans="1:3" x14ac:dyDescent="0.2">
      <c r="A10620" t="s">
        <v>10633</v>
      </c>
      <c r="B10620" t="str">
        <f t="shared" si="332"/>
        <v>1,84,65,71,71,89,</v>
      </c>
      <c r="C10620" t="str">
        <f t="shared" si="333"/>
        <v>/*TAGGY*/</v>
      </c>
    </row>
    <row r="10621" spans="1:3" x14ac:dyDescent="0.2">
      <c r="A10621" t="s">
        <v>10634</v>
      </c>
      <c r="B10621" t="str">
        <f t="shared" si="332"/>
        <v>1,84,65,71,77,65,</v>
      </c>
      <c r="C10621" t="str">
        <f t="shared" si="333"/>
        <v>/*TAGMA*/</v>
      </c>
    </row>
    <row r="10622" spans="1:3" x14ac:dyDescent="0.2">
      <c r="A10622" t="s">
        <v>10635</v>
      </c>
      <c r="B10622" t="str">
        <f t="shared" si="332"/>
        <v>1,84,65,72,65,83,</v>
      </c>
      <c r="C10622" t="str">
        <f t="shared" si="333"/>
        <v>/*TAHAS*/</v>
      </c>
    </row>
    <row r="10623" spans="1:3" x14ac:dyDescent="0.2">
      <c r="A10623" t="s">
        <v>10636</v>
      </c>
      <c r="B10623" t="str">
        <f t="shared" si="332"/>
        <v>1,84,65,72,79,85,</v>
      </c>
      <c r="C10623" t="str">
        <f t="shared" si="333"/>
        <v>/*TAHOU*/</v>
      </c>
    </row>
    <row r="10624" spans="1:3" x14ac:dyDescent="0.2">
      <c r="A10624" t="s">
        <v>10637</v>
      </c>
      <c r="B10624" t="str">
        <f t="shared" si="332"/>
        <v>1,84,65,72,82,83,</v>
      </c>
      <c r="C10624" t="str">
        <f t="shared" si="333"/>
        <v>/*TAHRS*/</v>
      </c>
    </row>
    <row r="10625" spans="1:3" x14ac:dyDescent="0.2">
      <c r="A10625" t="s">
        <v>10638</v>
      </c>
      <c r="B10625" t="str">
        <f t="shared" si="332"/>
        <v>1,84,65,73,71,65,</v>
      </c>
      <c r="C10625" t="str">
        <f t="shared" si="333"/>
        <v>/*TAIGA*/</v>
      </c>
    </row>
    <row r="10626" spans="1:3" x14ac:dyDescent="0.2">
      <c r="A10626" t="s">
        <v>10639</v>
      </c>
      <c r="B10626" t="str">
        <f t="shared" ref="B10626:B10689" si="334">CONCATENATE("1,",CODE(MID(A10626,1,1)),",",CODE(MID(A10626,2,1)),",",CODE(MID(A10626,3,1)),",",CODE(MID(A10626,4,1)),",",CODE(MID(A10626,5,1)),",")</f>
        <v>1,84,65,73,71,83,</v>
      </c>
      <c r="C10626" t="str">
        <f t="shared" ref="C10626:C10689" si="335">CONCATENATE("/*",A10626,"*/")</f>
        <v>/*TAIGS*/</v>
      </c>
    </row>
    <row r="10627" spans="1:3" x14ac:dyDescent="0.2">
      <c r="A10627" t="s">
        <v>10640</v>
      </c>
      <c r="B10627" t="str">
        <f t="shared" si="334"/>
        <v>1,84,65,73,76,83,</v>
      </c>
      <c r="C10627" t="str">
        <f t="shared" si="335"/>
        <v>/*TAILS*/</v>
      </c>
    </row>
    <row r="10628" spans="1:3" x14ac:dyDescent="0.2">
      <c r="A10628" t="s">
        <v>10641</v>
      </c>
      <c r="B10628" t="str">
        <f t="shared" si="334"/>
        <v>1,84,65,73,78,83,</v>
      </c>
      <c r="C10628" t="str">
        <f t="shared" si="335"/>
        <v>/*TAINS*/</v>
      </c>
    </row>
    <row r="10629" spans="1:3" x14ac:dyDescent="0.2">
      <c r="A10629" t="s">
        <v>10642</v>
      </c>
      <c r="B10629" t="str">
        <f t="shared" si="334"/>
        <v>1,84,65,73,78,84,</v>
      </c>
      <c r="C10629" t="str">
        <f t="shared" si="335"/>
        <v>/*TAINT*/</v>
      </c>
    </row>
    <row r="10630" spans="1:3" x14ac:dyDescent="0.2">
      <c r="A10630" t="s">
        <v>10643</v>
      </c>
      <c r="B10630" t="str">
        <f t="shared" si="334"/>
        <v>1,84,65,73,82,65,</v>
      </c>
      <c r="C10630" t="str">
        <f t="shared" si="335"/>
        <v>/*TAIRA*/</v>
      </c>
    </row>
    <row r="10631" spans="1:3" x14ac:dyDescent="0.2">
      <c r="A10631" t="s">
        <v>10644</v>
      </c>
      <c r="B10631" t="str">
        <f t="shared" si="334"/>
        <v>1,84,65,73,83,72,</v>
      </c>
      <c r="C10631" t="str">
        <f t="shared" si="335"/>
        <v>/*TAISH*/</v>
      </c>
    </row>
    <row r="10632" spans="1:3" x14ac:dyDescent="0.2">
      <c r="A10632" t="s">
        <v>10645</v>
      </c>
      <c r="B10632" t="str">
        <f t="shared" si="334"/>
        <v>1,84,65,73,84,83,</v>
      </c>
      <c r="C10632" t="str">
        <f t="shared" si="335"/>
        <v>/*TAITS*/</v>
      </c>
    </row>
    <row r="10633" spans="1:3" x14ac:dyDescent="0.2">
      <c r="A10633" t="s">
        <v>10646</v>
      </c>
      <c r="B10633" t="str">
        <f t="shared" si="334"/>
        <v>1,84,65,74,69,83,</v>
      </c>
      <c r="C10633" t="str">
        <f t="shared" si="335"/>
        <v>/*TAJES*/</v>
      </c>
    </row>
    <row r="10634" spans="1:3" x14ac:dyDescent="0.2">
      <c r="A10634" t="s">
        <v>10647</v>
      </c>
      <c r="B10634" t="str">
        <f t="shared" si="334"/>
        <v>1,84,65,75,65,83,</v>
      </c>
      <c r="C10634" t="str">
        <f t="shared" si="335"/>
        <v>/*TAKAS*/</v>
      </c>
    </row>
    <row r="10635" spans="1:3" x14ac:dyDescent="0.2">
      <c r="A10635" t="s">
        <v>10648</v>
      </c>
      <c r="B10635" t="str">
        <f t="shared" si="334"/>
        <v>1,84,65,75,69,78,</v>
      </c>
      <c r="C10635" t="str">
        <f t="shared" si="335"/>
        <v>/*TAKEN*/</v>
      </c>
    </row>
    <row r="10636" spans="1:3" x14ac:dyDescent="0.2">
      <c r="A10636" t="s">
        <v>10649</v>
      </c>
      <c r="B10636" t="str">
        <f t="shared" si="334"/>
        <v>1,84,65,75,69,82,</v>
      </c>
      <c r="C10636" t="str">
        <f t="shared" si="335"/>
        <v>/*TAKER*/</v>
      </c>
    </row>
    <row r="10637" spans="1:3" x14ac:dyDescent="0.2">
      <c r="A10637" t="s">
        <v>10650</v>
      </c>
      <c r="B10637" t="str">
        <f t="shared" si="334"/>
        <v>1,84,65,75,69,83,</v>
      </c>
      <c r="C10637" t="str">
        <f t="shared" si="335"/>
        <v>/*TAKES*/</v>
      </c>
    </row>
    <row r="10638" spans="1:3" x14ac:dyDescent="0.2">
      <c r="A10638" t="s">
        <v>10651</v>
      </c>
      <c r="B10638" t="str">
        <f t="shared" si="334"/>
        <v>1,84,65,75,72,73,</v>
      </c>
      <c r="C10638" t="str">
        <f t="shared" si="335"/>
        <v>/*TAKHI*/</v>
      </c>
    </row>
    <row r="10639" spans="1:3" x14ac:dyDescent="0.2">
      <c r="A10639" t="s">
        <v>10652</v>
      </c>
      <c r="B10639" t="str">
        <f t="shared" si="334"/>
        <v>1,84,65,75,73,78,</v>
      </c>
      <c r="C10639" t="str">
        <f t="shared" si="335"/>
        <v>/*TAKIN*/</v>
      </c>
    </row>
    <row r="10640" spans="1:3" x14ac:dyDescent="0.2">
      <c r="A10640" t="s">
        <v>10653</v>
      </c>
      <c r="B10640" t="str">
        <f t="shared" si="334"/>
        <v>1,84,65,75,73,83,</v>
      </c>
      <c r="C10640" t="str">
        <f t="shared" si="335"/>
        <v>/*TAKIS*/</v>
      </c>
    </row>
    <row r="10641" spans="1:3" x14ac:dyDescent="0.2">
      <c r="A10641" t="s">
        <v>10654</v>
      </c>
      <c r="B10641" t="str">
        <f t="shared" si="334"/>
        <v>1,84,65,76,65,75,</v>
      </c>
      <c r="C10641" t="str">
        <f t="shared" si="335"/>
        <v>/*TALAK*/</v>
      </c>
    </row>
    <row r="10642" spans="1:3" x14ac:dyDescent="0.2">
      <c r="A10642" t="s">
        <v>10655</v>
      </c>
      <c r="B10642" t="str">
        <f t="shared" si="334"/>
        <v>1,84,65,76,65,81,</v>
      </c>
      <c r="C10642" t="str">
        <f t="shared" si="335"/>
        <v>/*TALAQ*/</v>
      </c>
    </row>
    <row r="10643" spans="1:3" x14ac:dyDescent="0.2">
      <c r="A10643" t="s">
        <v>10656</v>
      </c>
      <c r="B10643" t="str">
        <f t="shared" si="334"/>
        <v>1,84,65,76,65,82,</v>
      </c>
      <c r="C10643" t="str">
        <f t="shared" si="335"/>
        <v>/*TALAR*/</v>
      </c>
    </row>
    <row r="10644" spans="1:3" x14ac:dyDescent="0.2">
      <c r="A10644" t="s">
        <v>10657</v>
      </c>
      <c r="B10644" t="str">
        <f t="shared" si="334"/>
        <v>1,84,65,76,65,83,</v>
      </c>
      <c r="C10644" t="str">
        <f t="shared" si="335"/>
        <v>/*TALAS*/</v>
      </c>
    </row>
    <row r="10645" spans="1:3" x14ac:dyDescent="0.2">
      <c r="A10645" t="s">
        <v>10658</v>
      </c>
      <c r="B10645" t="str">
        <f t="shared" si="334"/>
        <v>1,84,65,76,67,83,</v>
      </c>
      <c r="C10645" t="str">
        <f t="shared" si="335"/>
        <v>/*TALCS*/</v>
      </c>
    </row>
    <row r="10646" spans="1:3" x14ac:dyDescent="0.2">
      <c r="A10646" t="s">
        <v>10659</v>
      </c>
      <c r="B10646" t="str">
        <f t="shared" si="334"/>
        <v>1,84,65,76,67,89,</v>
      </c>
      <c r="C10646" t="str">
        <f t="shared" si="335"/>
        <v>/*TALCY*/</v>
      </c>
    </row>
    <row r="10647" spans="1:3" x14ac:dyDescent="0.2">
      <c r="A10647" t="s">
        <v>10660</v>
      </c>
      <c r="B10647" t="str">
        <f t="shared" si="334"/>
        <v>1,84,65,76,69,65,</v>
      </c>
      <c r="C10647" t="str">
        <f t="shared" si="335"/>
        <v>/*TALEA*/</v>
      </c>
    </row>
    <row r="10648" spans="1:3" x14ac:dyDescent="0.2">
      <c r="A10648" t="s">
        <v>10661</v>
      </c>
      <c r="B10648" t="str">
        <f t="shared" si="334"/>
        <v>1,84,65,76,69,82,</v>
      </c>
      <c r="C10648" t="str">
        <f t="shared" si="335"/>
        <v>/*TALER*/</v>
      </c>
    </row>
    <row r="10649" spans="1:3" x14ac:dyDescent="0.2">
      <c r="A10649" t="s">
        <v>10662</v>
      </c>
      <c r="B10649" t="str">
        <f t="shared" si="334"/>
        <v>1,84,65,76,69,83,</v>
      </c>
      <c r="C10649" t="str">
        <f t="shared" si="335"/>
        <v>/*TALES*/</v>
      </c>
    </row>
    <row r="10650" spans="1:3" x14ac:dyDescent="0.2">
      <c r="A10650" t="s">
        <v>10663</v>
      </c>
      <c r="B10650" t="str">
        <f t="shared" si="334"/>
        <v>1,84,65,76,75,83,</v>
      </c>
      <c r="C10650" t="str">
        <f t="shared" si="335"/>
        <v>/*TALKS*/</v>
      </c>
    </row>
    <row r="10651" spans="1:3" x14ac:dyDescent="0.2">
      <c r="A10651" t="s">
        <v>10664</v>
      </c>
      <c r="B10651" t="str">
        <f t="shared" si="334"/>
        <v>1,84,65,76,75,89,</v>
      </c>
      <c r="C10651" t="str">
        <f t="shared" si="335"/>
        <v>/*TALKY*/</v>
      </c>
    </row>
    <row r="10652" spans="1:3" x14ac:dyDescent="0.2">
      <c r="A10652" t="s">
        <v>10665</v>
      </c>
      <c r="B10652" t="str">
        <f t="shared" si="334"/>
        <v>1,84,65,76,76,83,</v>
      </c>
      <c r="C10652" t="str">
        <f t="shared" si="335"/>
        <v>/*TALLS*/</v>
      </c>
    </row>
    <row r="10653" spans="1:3" x14ac:dyDescent="0.2">
      <c r="A10653" t="s">
        <v>10666</v>
      </c>
      <c r="B10653" t="str">
        <f t="shared" si="334"/>
        <v>1,84,65,76,76,89,</v>
      </c>
      <c r="C10653" t="str">
        <f t="shared" si="335"/>
        <v>/*TALLY*/</v>
      </c>
    </row>
    <row r="10654" spans="1:3" x14ac:dyDescent="0.2">
      <c r="A10654" t="s">
        <v>10667</v>
      </c>
      <c r="B10654" t="str">
        <f t="shared" si="334"/>
        <v>1,84,65,76,77,65,</v>
      </c>
      <c r="C10654" t="str">
        <f t="shared" si="335"/>
        <v>/*TALMA*/</v>
      </c>
    </row>
    <row r="10655" spans="1:3" x14ac:dyDescent="0.2">
      <c r="A10655" t="s">
        <v>10668</v>
      </c>
      <c r="B10655" t="str">
        <f t="shared" si="334"/>
        <v>1,84,65,76,79,78,</v>
      </c>
      <c r="C10655" t="str">
        <f t="shared" si="335"/>
        <v>/*TALON*/</v>
      </c>
    </row>
    <row r="10656" spans="1:3" x14ac:dyDescent="0.2">
      <c r="A10656" t="s">
        <v>10669</v>
      </c>
      <c r="B10656" t="str">
        <f t="shared" si="334"/>
        <v>1,84,65,76,80,65,</v>
      </c>
      <c r="C10656" t="str">
        <f t="shared" si="335"/>
        <v>/*TALPA*/</v>
      </c>
    </row>
    <row r="10657" spans="1:3" x14ac:dyDescent="0.2">
      <c r="A10657" t="s">
        <v>10670</v>
      </c>
      <c r="B10657" t="str">
        <f t="shared" si="334"/>
        <v>1,84,65,76,85,75,</v>
      </c>
      <c r="C10657" t="str">
        <f t="shared" si="335"/>
        <v>/*TALUK*/</v>
      </c>
    </row>
    <row r="10658" spans="1:3" x14ac:dyDescent="0.2">
      <c r="A10658" t="s">
        <v>10671</v>
      </c>
      <c r="B10658" t="str">
        <f t="shared" si="334"/>
        <v>1,84,65,76,85,83,</v>
      </c>
      <c r="C10658" t="str">
        <f t="shared" si="335"/>
        <v>/*TALUS*/</v>
      </c>
    </row>
    <row r="10659" spans="1:3" x14ac:dyDescent="0.2">
      <c r="A10659" t="s">
        <v>10672</v>
      </c>
      <c r="B10659" t="str">
        <f t="shared" si="334"/>
        <v>1,84,65,77,65,76,</v>
      </c>
      <c r="C10659" t="str">
        <f t="shared" si="335"/>
        <v>/*TAMAL*/</v>
      </c>
    </row>
    <row r="10660" spans="1:3" x14ac:dyDescent="0.2">
      <c r="A10660" t="s">
        <v>10673</v>
      </c>
      <c r="B10660" t="str">
        <f t="shared" si="334"/>
        <v>1,84,65,77,69,68,</v>
      </c>
      <c r="C10660" t="str">
        <f t="shared" si="335"/>
        <v>/*TAMED*/</v>
      </c>
    </row>
    <row r="10661" spans="1:3" x14ac:dyDescent="0.2">
      <c r="A10661" t="s">
        <v>10674</v>
      </c>
      <c r="B10661" t="str">
        <f t="shared" si="334"/>
        <v>1,84,65,77,69,82,</v>
      </c>
      <c r="C10661" t="str">
        <f t="shared" si="335"/>
        <v>/*TAMER*/</v>
      </c>
    </row>
    <row r="10662" spans="1:3" x14ac:dyDescent="0.2">
      <c r="A10662" t="s">
        <v>10675</v>
      </c>
      <c r="B10662" t="str">
        <f t="shared" si="334"/>
        <v>1,84,65,77,69,83,</v>
      </c>
      <c r="C10662" t="str">
        <f t="shared" si="335"/>
        <v>/*TAMES*/</v>
      </c>
    </row>
    <row r="10663" spans="1:3" x14ac:dyDescent="0.2">
      <c r="A10663" t="s">
        <v>10676</v>
      </c>
      <c r="B10663" t="str">
        <f t="shared" si="334"/>
        <v>1,84,65,77,73,78,</v>
      </c>
      <c r="C10663" t="str">
        <f t="shared" si="335"/>
        <v>/*TAMIN*/</v>
      </c>
    </row>
    <row r="10664" spans="1:3" x14ac:dyDescent="0.2">
      <c r="A10664" t="s">
        <v>10677</v>
      </c>
      <c r="B10664" t="str">
        <f t="shared" si="334"/>
        <v>1,84,65,77,73,83,</v>
      </c>
      <c r="C10664" t="str">
        <f t="shared" si="335"/>
        <v>/*TAMIS*/</v>
      </c>
    </row>
    <row r="10665" spans="1:3" x14ac:dyDescent="0.2">
      <c r="A10665" t="s">
        <v>10678</v>
      </c>
      <c r="B10665" t="str">
        <f t="shared" si="334"/>
        <v>1,84,65,77,77,89,</v>
      </c>
      <c r="C10665" t="str">
        <f t="shared" si="335"/>
        <v>/*TAMMY*/</v>
      </c>
    </row>
    <row r="10666" spans="1:3" x14ac:dyDescent="0.2">
      <c r="A10666" t="s">
        <v>10679</v>
      </c>
      <c r="B10666" t="str">
        <f t="shared" si="334"/>
        <v>1,84,65,77,80,83,</v>
      </c>
      <c r="C10666" t="str">
        <f t="shared" si="335"/>
        <v>/*TAMPS*/</v>
      </c>
    </row>
    <row r="10667" spans="1:3" x14ac:dyDescent="0.2">
      <c r="A10667" t="s">
        <v>10680</v>
      </c>
      <c r="B10667" t="str">
        <f t="shared" si="334"/>
        <v>1,84,65,78,65,83,</v>
      </c>
      <c r="C10667" t="str">
        <f t="shared" si="335"/>
        <v>/*TANAS*/</v>
      </c>
    </row>
    <row r="10668" spans="1:3" x14ac:dyDescent="0.2">
      <c r="A10668" t="s">
        <v>10681</v>
      </c>
      <c r="B10668" t="str">
        <f t="shared" si="334"/>
        <v>1,84,65,78,71,65,</v>
      </c>
      <c r="C10668" t="str">
        <f t="shared" si="335"/>
        <v>/*TANGA*/</v>
      </c>
    </row>
    <row r="10669" spans="1:3" x14ac:dyDescent="0.2">
      <c r="A10669" t="s">
        <v>10682</v>
      </c>
      <c r="B10669" t="str">
        <f t="shared" si="334"/>
        <v>1,84,65,78,71,73,</v>
      </c>
      <c r="C10669" t="str">
        <f t="shared" si="335"/>
        <v>/*TANGI*/</v>
      </c>
    </row>
    <row r="10670" spans="1:3" x14ac:dyDescent="0.2">
      <c r="A10670" t="s">
        <v>10683</v>
      </c>
      <c r="B10670" t="str">
        <f t="shared" si="334"/>
        <v>1,84,65,78,71,79,</v>
      </c>
      <c r="C10670" t="str">
        <f t="shared" si="335"/>
        <v>/*TANGO*/</v>
      </c>
    </row>
    <row r="10671" spans="1:3" x14ac:dyDescent="0.2">
      <c r="A10671" t="s">
        <v>10684</v>
      </c>
      <c r="B10671" t="str">
        <f t="shared" si="334"/>
        <v>1,84,65,78,71,83,</v>
      </c>
      <c r="C10671" t="str">
        <f t="shared" si="335"/>
        <v>/*TANGS*/</v>
      </c>
    </row>
    <row r="10672" spans="1:3" x14ac:dyDescent="0.2">
      <c r="A10672" t="s">
        <v>10685</v>
      </c>
      <c r="B10672" t="str">
        <f t="shared" si="334"/>
        <v>1,84,65,78,71,89,</v>
      </c>
      <c r="C10672" t="str">
        <f t="shared" si="335"/>
        <v>/*TANGY*/</v>
      </c>
    </row>
    <row r="10673" spans="1:3" x14ac:dyDescent="0.2">
      <c r="A10673" t="s">
        <v>10686</v>
      </c>
      <c r="B10673" t="str">
        <f t="shared" si="334"/>
        <v>1,84,65,78,72,83,</v>
      </c>
      <c r="C10673" t="str">
        <f t="shared" si="335"/>
        <v>/*TANHS*/</v>
      </c>
    </row>
    <row r="10674" spans="1:3" x14ac:dyDescent="0.2">
      <c r="A10674" t="s">
        <v>10687</v>
      </c>
      <c r="B10674" t="str">
        <f t="shared" si="334"/>
        <v>1,84,65,78,75,65,</v>
      </c>
      <c r="C10674" t="str">
        <f t="shared" si="335"/>
        <v>/*TANKA*/</v>
      </c>
    </row>
    <row r="10675" spans="1:3" x14ac:dyDescent="0.2">
      <c r="A10675" t="s">
        <v>10688</v>
      </c>
      <c r="B10675" t="str">
        <f t="shared" si="334"/>
        <v>1,84,65,78,75,83,</v>
      </c>
      <c r="C10675" t="str">
        <f t="shared" si="335"/>
        <v>/*TANKS*/</v>
      </c>
    </row>
    <row r="10676" spans="1:3" x14ac:dyDescent="0.2">
      <c r="A10676" t="s">
        <v>10689</v>
      </c>
      <c r="B10676" t="str">
        <f t="shared" si="334"/>
        <v>1,84,65,78,75,89,</v>
      </c>
      <c r="C10676" t="str">
        <f t="shared" si="335"/>
        <v>/*TANKY*/</v>
      </c>
    </row>
    <row r="10677" spans="1:3" x14ac:dyDescent="0.2">
      <c r="A10677" t="s">
        <v>10690</v>
      </c>
      <c r="B10677" t="str">
        <f t="shared" si="334"/>
        <v>1,84,65,78,78,65,</v>
      </c>
      <c r="C10677" t="str">
        <f t="shared" si="335"/>
        <v>/*TANNA*/</v>
      </c>
    </row>
    <row r="10678" spans="1:3" x14ac:dyDescent="0.2">
      <c r="A10678" t="s">
        <v>10691</v>
      </c>
      <c r="B10678" t="str">
        <f t="shared" si="334"/>
        <v>1,84,65,78,83,89,</v>
      </c>
      <c r="C10678" t="str">
        <f t="shared" si="335"/>
        <v>/*TANSY*/</v>
      </c>
    </row>
    <row r="10679" spans="1:3" x14ac:dyDescent="0.2">
      <c r="A10679" t="s">
        <v>10692</v>
      </c>
      <c r="B10679" t="str">
        <f t="shared" si="334"/>
        <v>1,84,65,78,84,73,</v>
      </c>
      <c r="C10679" t="str">
        <f t="shared" si="335"/>
        <v>/*TANTI*/</v>
      </c>
    </row>
    <row r="10680" spans="1:3" x14ac:dyDescent="0.2">
      <c r="A10680" t="s">
        <v>10693</v>
      </c>
      <c r="B10680" t="str">
        <f t="shared" si="334"/>
        <v>1,84,65,78,84,79,</v>
      </c>
      <c r="C10680" t="str">
        <f t="shared" si="335"/>
        <v>/*TANTO*/</v>
      </c>
    </row>
    <row r="10681" spans="1:3" x14ac:dyDescent="0.2">
      <c r="A10681" t="s">
        <v>10694</v>
      </c>
      <c r="B10681" t="str">
        <f t="shared" si="334"/>
        <v>1,84,65,80,65,83,</v>
      </c>
      <c r="C10681" t="str">
        <f t="shared" si="335"/>
        <v>/*TAPAS*/</v>
      </c>
    </row>
    <row r="10682" spans="1:3" x14ac:dyDescent="0.2">
      <c r="A10682" t="s">
        <v>10695</v>
      </c>
      <c r="B10682" t="str">
        <f t="shared" si="334"/>
        <v>1,84,65,80,69,68,</v>
      </c>
      <c r="C10682" t="str">
        <f t="shared" si="335"/>
        <v>/*TAPED*/</v>
      </c>
    </row>
    <row r="10683" spans="1:3" x14ac:dyDescent="0.2">
      <c r="A10683" t="s">
        <v>10696</v>
      </c>
      <c r="B10683" t="str">
        <f t="shared" si="334"/>
        <v>1,84,65,80,69,78,</v>
      </c>
      <c r="C10683" t="str">
        <f t="shared" si="335"/>
        <v>/*TAPEN*/</v>
      </c>
    </row>
    <row r="10684" spans="1:3" x14ac:dyDescent="0.2">
      <c r="A10684" t="s">
        <v>10697</v>
      </c>
      <c r="B10684" t="str">
        <f t="shared" si="334"/>
        <v>1,84,65,80,69,82,</v>
      </c>
      <c r="C10684" t="str">
        <f t="shared" si="335"/>
        <v>/*TAPER*/</v>
      </c>
    </row>
    <row r="10685" spans="1:3" x14ac:dyDescent="0.2">
      <c r="A10685" t="s">
        <v>10698</v>
      </c>
      <c r="B10685" t="str">
        <f t="shared" si="334"/>
        <v>1,84,65,80,69,83,</v>
      </c>
      <c r="C10685" t="str">
        <f t="shared" si="335"/>
        <v>/*TAPES*/</v>
      </c>
    </row>
    <row r="10686" spans="1:3" x14ac:dyDescent="0.2">
      <c r="A10686" t="s">
        <v>10699</v>
      </c>
      <c r="B10686" t="str">
        <f t="shared" si="334"/>
        <v>1,84,65,80,69,84,</v>
      </c>
      <c r="C10686" t="str">
        <f t="shared" si="335"/>
        <v>/*TAPET*/</v>
      </c>
    </row>
    <row r="10687" spans="1:3" x14ac:dyDescent="0.2">
      <c r="A10687" t="s">
        <v>10700</v>
      </c>
      <c r="B10687" t="str">
        <f t="shared" si="334"/>
        <v>1,84,65,80,73,82,</v>
      </c>
      <c r="C10687" t="str">
        <f t="shared" si="335"/>
        <v>/*TAPIR*/</v>
      </c>
    </row>
    <row r="10688" spans="1:3" x14ac:dyDescent="0.2">
      <c r="A10688" t="s">
        <v>10701</v>
      </c>
      <c r="B10688" t="str">
        <f t="shared" si="334"/>
        <v>1,84,65,80,73,83,</v>
      </c>
      <c r="C10688" t="str">
        <f t="shared" si="335"/>
        <v>/*TAPIS*/</v>
      </c>
    </row>
    <row r="10689" spans="1:3" x14ac:dyDescent="0.2">
      <c r="A10689" t="s">
        <v>10702</v>
      </c>
      <c r="B10689" t="str">
        <f t="shared" si="334"/>
        <v>1,84,65,80,80,65,</v>
      </c>
      <c r="C10689" t="str">
        <f t="shared" si="335"/>
        <v>/*TAPPA*/</v>
      </c>
    </row>
    <row r="10690" spans="1:3" x14ac:dyDescent="0.2">
      <c r="A10690" t="s">
        <v>10703</v>
      </c>
      <c r="B10690" t="str">
        <f t="shared" ref="B10690:B10753" si="336">CONCATENATE("1,",CODE(MID(A10690,1,1)),",",CODE(MID(A10690,2,1)),",",CODE(MID(A10690,3,1)),",",CODE(MID(A10690,4,1)),",",CODE(MID(A10690,5,1)),",")</f>
        <v>1,84,65,80,85,83,</v>
      </c>
      <c r="C10690" t="str">
        <f t="shared" ref="C10690:C10753" si="337">CONCATENATE("/*",A10690,"*/")</f>
        <v>/*TAPUS*/</v>
      </c>
    </row>
    <row r="10691" spans="1:3" x14ac:dyDescent="0.2">
      <c r="A10691" t="s">
        <v>10704</v>
      </c>
      <c r="B10691" t="str">
        <f t="shared" si="336"/>
        <v>1,84,65,82,65,83,</v>
      </c>
      <c r="C10691" t="str">
        <f t="shared" si="337"/>
        <v>/*TARAS*/</v>
      </c>
    </row>
    <row r="10692" spans="1:3" x14ac:dyDescent="0.2">
      <c r="A10692" t="s">
        <v>10705</v>
      </c>
      <c r="B10692" t="str">
        <f t="shared" si="336"/>
        <v>1,84,65,82,68,79,</v>
      </c>
      <c r="C10692" t="str">
        <f t="shared" si="337"/>
        <v>/*TARDO*/</v>
      </c>
    </row>
    <row r="10693" spans="1:3" x14ac:dyDescent="0.2">
      <c r="A10693" t="s">
        <v>10706</v>
      </c>
      <c r="B10693" t="str">
        <f t="shared" si="336"/>
        <v>1,84,65,82,68,89,</v>
      </c>
      <c r="C10693" t="str">
        <f t="shared" si="337"/>
        <v>/*TARDY*/</v>
      </c>
    </row>
    <row r="10694" spans="1:3" x14ac:dyDescent="0.2">
      <c r="A10694" t="s">
        <v>10707</v>
      </c>
      <c r="B10694" t="str">
        <f t="shared" si="336"/>
        <v>1,84,65,82,69,68,</v>
      </c>
      <c r="C10694" t="str">
        <f t="shared" si="337"/>
        <v>/*TARED*/</v>
      </c>
    </row>
    <row r="10695" spans="1:3" x14ac:dyDescent="0.2">
      <c r="A10695" t="s">
        <v>10708</v>
      </c>
      <c r="B10695" t="str">
        <f t="shared" si="336"/>
        <v>1,84,65,82,69,83,</v>
      </c>
      <c r="C10695" t="str">
        <f t="shared" si="337"/>
        <v>/*TARES*/</v>
      </c>
    </row>
    <row r="10696" spans="1:3" x14ac:dyDescent="0.2">
      <c r="A10696" t="s">
        <v>10709</v>
      </c>
      <c r="B10696" t="str">
        <f t="shared" si="336"/>
        <v>1,84,65,82,71,69,</v>
      </c>
      <c r="C10696" t="str">
        <f t="shared" si="337"/>
        <v>/*TARGE*/</v>
      </c>
    </row>
    <row r="10697" spans="1:3" x14ac:dyDescent="0.2">
      <c r="A10697" t="s">
        <v>10710</v>
      </c>
      <c r="B10697" t="str">
        <f t="shared" si="336"/>
        <v>1,84,65,82,78,83,</v>
      </c>
      <c r="C10697" t="str">
        <f t="shared" si="337"/>
        <v>/*TARNS*/</v>
      </c>
    </row>
    <row r="10698" spans="1:3" x14ac:dyDescent="0.2">
      <c r="A10698" t="s">
        <v>10711</v>
      </c>
      <c r="B10698" t="str">
        <f t="shared" si="336"/>
        <v>1,84,65,82,79,67,</v>
      </c>
      <c r="C10698" t="str">
        <f t="shared" si="337"/>
        <v>/*TAROC*/</v>
      </c>
    </row>
    <row r="10699" spans="1:3" x14ac:dyDescent="0.2">
      <c r="A10699" t="s">
        <v>10712</v>
      </c>
      <c r="B10699" t="str">
        <f t="shared" si="336"/>
        <v>1,84,65,82,79,75,</v>
      </c>
      <c r="C10699" t="str">
        <f t="shared" si="337"/>
        <v>/*TAROK*/</v>
      </c>
    </row>
    <row r="10700" spans="1:3" x14ac:dyDescent="0.2">
      <c r="A10700" t="s">
        <v>10713</v>
      </c>
      <c r="B10700" t="str">
        <f t="shared" si="336"/>
        <v>1,84,65,82,79,83,</v>
      </c>
      <c r="C10700" t="str">
        <f t="shared" si="337"/>
        <v>/*TAROS*/</v>
      </c>
    </row>
    <row r="10701" spans="1:3" x14ac:dyDescent="0.2">
      <c r="A10701" t="s">
        <v>10714</v>
      </c>
      <c r="B10701" t="str">
        <f t="shared" si="336"/>
        <v>1,84,65,82,79,84,</v>
      </c>
      <c r="C10701" t="str">
        <f t="shared" si="337"/>
        <v>/*TAROT*/</v>
      </c>
    </row>
    <row r="10702" spans="1:3" x14ac:dyDescent="0.2">
      <c r="A10702" t="s">
        <v>10715</v>
      </c>
      <c r="B10702" t="str">
        <f t="shared" si="336"/>
        <v>1,84,65,82,80,83,</v>
      </c>
      <c r="C10702" t="str">
        <f t="shared" si="337"/>
        <v>/*TARPS*/</v>
      </c>
    </row>
    <row r="10703" spans="1:3" x14ac:dyDescent="0.2">
      <c r="A10703" t="s">
        <v>10716</v>
      </c>
      <c r="B10703" t="str">
        <f t="shared" si="336"/>
        <v>1,84,65,82,82,69,</v>
      </c>
      <c r="C10703" t="str">
        <f t="shared" si="337"/>
        <v>/*TARRE*/</v>
      </c>
    </row>
    <row r="10704" spans="1:3" x14ac:dyDescent="0.2">
      <c r="A10704" t="s">
        <v>10717</v>
      </c>
      <c r="B10704" t="str">
        <f t="shared" si="336"/>
        <v>1,84,65,82,82,89,</v>
      </c>
      <c r="C10704" t="str">
        <f t="shared" si="337"/>
        <v>/*TARRY*/</v>
      </c>
    </row>
    <row r="10705" spans="1:3" x14ac:dyDescent="0.2">
      <c r="A10705" t="s">
        <v>10718</v>
      </c>
      <c r="B10705" t="str">
        <f t="shared" si="336"/>
        <v>1,84,65,82,83,73,</v>
      </c>
      <c r="C10705" t="str">
        <f t="shared" si="337"/>
        <v>/*TARSI*/</v>
      </c>
    </row>
    <row r="10706" spans="1:3" x14ac:dyDescent="0.2">
      <c r="A10706" t="s">
        <v>10719</v>
      </c>
      <c r="B10706" t="str">
        <f t="shared" si="336"/>
        <v>1,84,65,82,84,83,</v>
      </c>
      <c r="C10706" t="str">
        <f t="shared" si="337"/>
        <v>/*TARTS*/</v>
      </c>
    </row>
    <row r="10707" spans="1:3" x14ac:dyDescent="0.2">
      <c r="A10707" t="s">
        <v>10720</v>
      </c>
      <c r="B10707" t="str">
        <f t="shared" si="336"/>
        <v>1,84,65,82,84,89,</v>
      </c>
      <c r="C10707" t="str">
        <f t="shared" si="337"/>
        <v>/*TARTY*/</v>
      </c>
    </row>
    <row r="10708" spans="1:3" x14ac:dyDescent="0.2">
      <c r="A10708" t="s">
        <v>10721</v>
      </c>
      <c r="B10708" t="str">
        <f t="shared" si="336"/>
        <v>1,84,65,83,65,82,</v>
      </c>
      <c r="C10708" t="str">
        <f t="shared" si="337"/>
        <v>/*TASAR*/</v>
      </c>
    </row>
    <row r="10709" spans="1:3" x14ac:dyDescent="0.2">
      <c r="A10709" t="s">
        <v>10722</v>
      </c>
      <c r="B10709" t="str">
        <f t="shared" si="336"/>
        <v>1,84,65,83,69,82,</v>
      </c>
      <c r="C10709" t="str">
        <f t="shared" si="337"/>
        <v>/*TASER*/</v>
      </c>
    </row>
    <row r="10710" spans="1:3" x14ac:dyDescent="0.2">
      <c r="A10710" t="s">
        <v>10723</v>
      </c>
      <c r="B10710" t="str">
        <f t="shared" si="336"/>
        <v>1,84,65,83,75,83,</v>
      </c>
      <c r="C10710" t="str">
        <f t="shared" si="337"/>
        <v>/*TASKS*/</v>
      </c>
    </row>
    <row r="10711" spans="1:3" x14ac:dyDescent="0.2">
      <c r="A10711" t="s">
        <v>10724</v>
      </c>
      <c r="B10711" t="str">
        <f t="shared" si="336"/>
        <v>1,84,65,83,83,69,</v>
      </c>
      <c r="C10711" t="str">
        <f t="shared" si="337"/>
        <v>/*TASSE*/</v>
      </c>
    </row>
    <row r="10712" spans="1:3" x14ac:dyDescent="0.2">
      <c r="A10712" t="s">
        <v>10725</v>
      </c>
      <c r="B10712" t="str">
        <f t="shared" si="336"/>
        <v>1,84,65,83,84,69,</v>
      </c>
      <c r="C10712" t="str">
        <f t="shared" si="337"/>
        <v>/*TASTE*/</v>
      </c>
    </row>
    <row r="10713" spans="1:3" x14ac:dyDescent="0.2">
      <c r="A10713" t="s">
        <v>10726</v>
      </c>
      <c r="B10713" t="str">
        <f t="shared" si="336"/>
        <v>1,84,65,83,84,89,</v>
      </c>
      <c r="C10713" t="str">
        <f t="shared" si="337"/>
        <v>/*TASTY*/</v>
      </c>
    </row>
    <row r="10714" spans="1:3" x14ac:dyDescent="0.2">
      <c r="A10714" t="s">
        <v>10727</v>
      </c>
      <c r="B10714" t="str">
        <f t="shared" si="336"/>
        <v>1,84,65,84,65,82,</v>
      </c>
      <c r="C10714" t="str">
        <f t="shared" si="337"/>
        <v>/*TATAR*/</v>
      </c>
    </row>
    <row r="10715" spans="1:3" x14ac:dyDescent="0.2">
      <c r="A10715" t="s">
        <v>10728</v>
      </c>
      <c r="B10715" t="str">
        <f t="shared" si="336"/>
        <v>1,84,65,84,69,82,</v>
      </c>
      <c r="C10715" t="str">
        <f t="shared" si="337"/>
        <v>/*TATER*/</v>
      </c>
    </row>
    <row r="10716" spans="1:3" x14ac:dyDescent="0.2">
      <c r="A10716" t="s">
        <v>10729</v>
      </c>
      <c r="B10716" t="str">
        <f t="shared" si="336"/>
        <v>1,84,65,84,69,83,</v>
      </c>
      <c r="C10716" t="str">
        <f t="shared" si="337"/>
        <v>/*TATES*/</v>
      </c>
    </row>
    <row r="10717" spans="1:3" x14ac:dyDescent="0.2">
      <c r="A10717" t="s">
        <v>10730</v>
      </c>
      <c r="B10717" t="str">
        <f t="shared" si="336"/>
        <v>1,84,65,84,72,83,</v>
      </c>
      <c r="C10717" t="str">
        <f t="shared" si="337"/>
        <v>/*TATHS*/</v>
      </c>
    </row>
    <row r="10718" spans="1:3" x14ac:dyDescent="0.2">
      <c r="A10718" t="s">
        <v>10731</v>
      </c>
      <c r="B10718" t="str">
        <f t="shared" si="336"/>
        <v>1,84,65,84,73,69,</v>
      </c>
      <c r="C10718" t="str">
        <f t="shared" si="337"/>
        <v>/*TATIE*/</v>
      </c>
    </row>
    <row r="10719" spans="1:3" x14ac:dyDescent="0.2">
      <c r="A10719" t="s">
        <v>10732</v>
      </c>
      <c r="B10719" t="str">
        <f t="shared" si="336"/>
        <v>1,84,65,84,79,85,</v>
      </c>
      <c r="C10719" t="str">
        <f t="shared" si="337"/>
        <v>/*TATOU*/</v>
      </c>
    </row>
    <row r="10720" spans="1:3" x14ac:dyDescent="0.2">
      <c r="A10720" t="s">
        <v>10733</v>
      </c>
      <c r="B10720" t="str">
        <f t="shared" si="336"/>
        <v>1,84,65,84,84,83,</v>
      </c>
      <c r="C10720" t="str">
        <f t="shared" si="337"/>
        <v>/*TATTS*/</v>
      </c>
    </row>
    <row r="10721" spans="1:3" x14ac:dyDescent="0.2">
      <c r="A10721" t="s">
        <v>10734</v>
      </c>
      <c r="B10721" t="str">
        <f t="shared" si="336"/>
        <v>1,84,65,84,84,89,</v>
      </c>
      <c r="C10721" t="str">
        <f t="shared" si="337"/>
        <v>/*TATTY*/</v>
      </c>
    </row>
    <row r="10722" spans="1:3" x14ac:dyDescent="0.2">
      <c r="A10722" t="s">
        <v>10735</v>
      </c>
      <c r="B10722" t="str">
        <f t="shared" si="336"/>
        <v>1,84,65,84,85,83,</v>
      </c>
      <c r="C10722" t="str">
        <f t="shared" si="337"/>
        <v>/*TATUS*/</v>
      </c>
    </row>
    <row r="10723" spans="1:3" x14ac:dyDescent="0.2">
      <c r="A10723" t="s">
        <v>10736</v>
      </c>
      <c r="B10723" t="str">
        <f t="shared" si="336"/>
        <v>1,84,65,85,66,69,</v>
      </c>
      <c r="C10723" t="str">
        <f t="shared" si="337"/>
        <v>/*TAUBE*/</v>
      </c>
    </row>
    <row r="10724" spans="1:3" x14ac:dyDescent="0.2">
      <c r="A10724" t="s">
        <v>10737</v>
      </c>
      <c r="B10724" t="str">
        <f t="shared" si="336"/>
        <v>1,84,65,85,76,68,</v>
      </c>
      <c r="C10724" t="str">
        <f t="shared" si="337"/>
        <v>/*TAULD*/</v>
      </c>
    </row>
    <row r="10725" spans="1:3" x14ac:dyDescent="0.2">
      <c r="A10725" t="s">
        <v>10738</v>
      </c>
      <c r="B10725" t="str">
        <f t="shared" si="336"/>
        <v>1,84,65,85,78,84,</v>
      </c>
      <c r="C10725" t="str">
        <f t="shared" si="337"/>
        <v>/*TAUNT*/</v>
      </c>
    </row>
    <row r="10726" spans="1:3" x14ac:dyDescent="0.2">
      <c r="A10726" t="s">
        <v>10739</v>
      </c>
      <c r="B10726" t="str">
        <f t="shared" si="336"/>
        <v>1,84,65,85,79,78,</v>
      </c>
      <c r="C10726" t="str">
        <f t="shared" si="337"/>
        <v>/*TAUON*/</v>
      </c>
    </row>
    <row r="10727" spans="1:3" x14ac:dyDescent="0.2">
      <c r="A10727" t="s">
        <v>10740</v>
      </c>
      <c r="B10727" t="str">
        <f t="shared" si="336"/>
        <v>1,84,65,85,80,69,</v>
      </c>
      <c r="C10727" t="str">
        <f t="shared" si="337"/>
        <v>/*TAUPE*/</v>
      </c>
    </row>
    <row r="10728" spans="1:3" x14ac:dyDescent="0.2">
      <c r="A10728" t="s">
        <v>10741</v>
      </c>
      <c r="B10728" t="str">
        <f t="shared" si="336"/>
        <v>1,84,65,85,84,83,</v>
      </c>
      <c r="C10728" t="str">
        <f t="shared" si="337"/>
        <v>/*TAUTS*/</v>
      </c>
    </row>
    <row r="10729" spans="1:3" x14ac:dyDescent="0.2">
      <c r="A10729" t="s">
        <v>10742</v>
      </c>
      <c r="B10729" t="str">
        <f t="shared" si="336"/>
        <v>1,84,65,86,65,72,</v>
      </c>
      <c r="C10729" t="str">
        <f t="shared" si="337"/>
        <v>/*TAVAH*/</v>
      </c>
    </row>
    <row r="10730" spans="1:3" x14ac:dyDescent="0.2">
      <c r="A10730" t="s">
        <v>10743</v>
      </c>
      <c r="B10730" t="str">
        <f t="shared" si="336"/>
        <v>1,84,65,86,65,83,</v>
      </c>
      <c r="C10730" t="str">
        <f t="shared" si="337"/>
        <v>/*TAVAS*/</v>
      </c>
    </row>
    <row r="10731" spans="1:3" x14ac:dyDescent="0.2">
      <c r="A10731" t="s">
        <v>10744</v>
      </c>
      <c r="B10731" t="str">
        <f t="shared" si="336"/>
        <v>1,84,65,86,69,82,</v>
      </c>
      <c r="C10731" t="str">
        <f t="shared" si="337"/>
        <v>/*TAVER*/</v>
      </c>
    </row>
    <row r="10732" spans="1:3" x14ac:dyDescent="0.2">
      <c r="A10732" t="s">
        <v>10745</v>
      </c>
      <c r="B10732" t="str">
        <f t="shared" si="336"/>
        <v>1,84,65,87,65,73,</v>
      </c>
      <c r="C10732" t="str">
        <f t="shared" si="337"/>
        <v>/*TAWAI*/</v>
      </c>
    </row>
    <row r="10733" spans="1:3" x14ac:dyDescent="0.2">
      <c r="A10733" t="s">
        <v>10746</v>
      </c>
      <c r="B10733" t="str">
        <f t="shared" si="336"/>
        <v>1,84,65,87,65,83,</v>
      </c>
      <c r="C10733" t="str">
        <f t="shared" si="337"/>
        <v>/*TAWAS*/</v>
      </c>
    </row>
    <row r="10734" spans="1:3" x14ac:dyDescent="0.2">
      <c r="A10734" t="s">
        <v>10747</v>
      </c>
      <c r="B10734" t="str">
        <f t="shared" si="336"/>
        <v>1,84,65,87,69,68,</v>
      </c>
      <c r="C10734" t="str">
        <f t="shared" si="337"/>
        <v>/*TAWED*/</v>
      </c>
    </row>
    <row r="10735" spans="1:3" x14ac:dyDescent="0.2">
      <c r="A10735" t="s">
        <v>10748</v>
      </c>
      <c r="B10735" t="str">
        <f t="shared" si="336"/>
        <v>1,84,65,87,69,82,</v>
      </c>
      <c r="C10735" t="str">
        <f t="shared" si="337"/>
        <v>/*TAWER*/</v>
      </c>
    </row>
    <row r="10736" spans="1:3" x14ac:dyDescent="0.2">
      <c r="A10736" t="s">
        <v>10749</v>
      </c>
      <c r="B10736" t="str">
        <f t="shared" si="336"/>
        <v>1,84,65,87,73,69,</v>
      </c>
      <c r="C10736" t="str">
        <f t="shared" si="337"/>
        <v>/*TAWIE*/</v>
      </c>
    </row>
    <row r="10737" spans="1:3" x14ac:dyDescent="0.2">
      <c r="A10737" t="s">
        <v>10750</v>
      </c>
      <c r="B10737" t="str">
        <f t="shared" si="336"/>
        <v>1,84,65,87,78,89,</v>
      </c>
      <c r="C10737" t="str">
        <f t="shared" si="337"/>
        <v>/*TAWNY*/</v>
      </c>
    </row>
    <row r="10738" spans="1:3" x14ac:dyDescent="0.2">
      <c r="A10738" t="s">
        <v>10751</v>
      </c>
      <c r="B10738" t="str">
        <f t="shared" si="336"/>
        <v>1,84,65,87,83,69,</v>
      </c>
      <c r="C10738" t="str">
        <f t="shared" si="337"/>
        <v>/*TAWSE*/</v>
      </c>
    </row>
    <row r="10739" spans="1:3" x14ac:dyDescent="0.2">
      <c r="A10739" t="s">
        <v>10752</v>
      </c>
      <c r="B10739" t="str">
        <f t="shared" si="336"/>
        <v>1,84,65,87,84,83,</v>
      </c>
      <c r="C10739" t="str">
        <f t="shared" si="337"/>
        <v>/*TAWTS*/</v>
      </c>
    </row>
    <row r="10740" spans="1:3" x14ac:dyDescent="0.2">
      <c r="A10740" t="s">
        <v>10753</v>
      </c>
      <c r="B10740" t="str">
        <f t="shared" si="336"/>
        <v>1,84,65,88,69,68,</v>
      </c>
      <c r="C10740" t="str">
        <f t="shared" si="337"/>
        <v>/*TAXED*/</v>
      </c>
    </row>
    <row r="10741" spans="1:3" x14ac:dyDescent="0.2">
      <c r="A10741" t="s">
        <v>10754</v>
      </c>
      <c r="B10741" t="str">
        <f t="shared" si="336"/>
        <v>1,84,65,88,69,82,</v>
      </c>
      <c r="C10741" t="str">
        <f t="shared" si="337"/>
        <v>/*TAXER*/</v>
      </c>
    </row>
    <row r="10742" spans="1:3" x14ac:dyDescent="0.2">
      <c r="A10742" t="s">
        <v>10755</v>
      </c>
      <c r="B10742" t="str">
        <f t="shared" si="336"/>
        <v>1,84,65,88,69,83,</v>
      </c>
      <c r="C10742" t="str">
        <f t="shared" si="337"/>
        <v>/*TAXES*/</v>
      </c>
    </row>
    <row r="10743" spans="1:3" x14ac:dyDescent="0.2">
      <c r="A10743" t="s">
        <v>10756</v>
      </c>
      <c r="B10743" t="str">
        <f t="shared" si="336"/>
        <v>1,84,65,88,73,83,</v>
      </c>
      <c r="C10743" t="str">
        <f t="shared" si="337"/>
        <v>/*TAXIS*/</v>
      </c>
    </row>
    <row r="10744" spans="1:3" x14ac:dyDescent="0.2">
      <c r="A10744" t="s">
        <v>10757</v>
      </c>
      <c r="B10744" t="str">
        <f t="shared" si="336"/>
        <v>1,84,65,88,79,76,</v>
      </c>
      <c r="C10744" t="str">
        <f t="shared" si="337"/>
        <v>/*TAXOL*/</v>
      </c>
    </row>
    <row r="10745" spans="1:3" x14ac:dyDescent="0.2">
      <c r="A10745" t="s">
        <v>10758</v>
      </c>
      <c r="B10745" t="str">
        <f t="shared" si="336"/>
        <v>1,84,65,88,79,78,</v>
      </c>
      <c r="C10745" t="str">
        <f t="shared" si="337"/>
        <v>/*TAXON*/</v>
      </c>
    </row>
    <row r="10746" spans="1:3" x14ac:dyDescent="0.2">
      <c r="A10746" t="s">
        <v>10759</v>
      </c>
      <c r="B10746" t="str">
        <f t="shared" si="336"/>
        <v>1,84,65,88,79,82,</v>
      </c>
      <c r="C10746" t="str">
        <f t="shared" si="337"/>
        <v>/*TAXOR*/</v>
      </c>
    </row>
    <row r="10747" spans="1:3" x14ac:dyDescent="0.2">
      <c r="A10747" t="s">
        <v>10760</v>
      </c>
      <c r="B10747" t="str">
        <f t="shared" si="336"/>
        <v>1,84,65,88,85,83,</v>
      </c>
      <c r="C10747" t="str">
        <f t="shared" si="337"/>
        <v>/*TAXUS*/</v>
      </c>
    </row>
    <row r="10748" spans="1:3" x14ac:dyDescent="0.2">
      <c r="A10748" t="s">
        <v>10761</v>
      </c>
      <c r="B10748" t="str">
        <f t="shared" si="336"/>
        <v>1,84,65,89,82,65,</v>
      </c>
      <c r="C10748" t="str">
        <f t="shared" si="337"/>
        <v>/*TAYRA*/</v>
      </c>
    </row>
    <row r="10749" spans="1:3" x14ac:dyDescent="0.2">
      <c r="A10749" t="s">
        <v>10762</v>
      </c>
      <c r="B10749" t="str">
        <f t="shared" si="336"/>
        <v>1,84,65,90,90,65,</v>
      </c>
      <c r="C10749" t="str">
        <f t="shared" si="337"/>
        <v>/*TAZZA*/</v>
      </c>
    </row>
    <row r="10750" spans="1:3" x14ac:dyDescent="0.2">
      <c r="A10750" t="s">
        <v>10763</v>
      </c>
      <c r="B10750" t="str">
        <f t="shared" si="336"/>
        <v>1,84,65,90,90,69,</v>
      </c>
      <c r="C10750" t="str">
        <f t="shared" si="337"/>
        <v>/*TAZZE*/</v>
      </c>
    </row>
    <row r="10751" spans="1:3" x14ac:dyDescent="0.2">
      <c r="A10751" t="s">
        <v>10764</v>
      </c>
      <c r="B10751" t="str">
        <f t="shared" si="336"/>
        <v>1,84,69,65,67,72,</v>
      </c>
      <c r="C10751" t="str">
        <f t="shared" si="337"/>
        <v>/*TEACH*/</v>
      </c>
    </row>
    <row r="10752" spans="1:3" x14ac:dyDescent="0.2">
      <c r="A10752" t="s">
        <v>10765</v>
      </c>
      <c r="B10752" t="str">
        <f t="shared" si="336"/>
        <v>1,84,69,65,68,69,</v>
      </c>
      <c r="C10752" t="str">
        <f t="shared" si="337"/>
        <v>/*TEADE*/</v>
      </c>
    </row>
    <row r="10753" spans="1:3" x14ac:dyDescent="0.2">
      <c r="A10753" t="s">
        <v>10766</v>
      </c>
      <c r="B10753" t="str">
        <f t="shared" si="336"/>
        <v>1,84,69,65,68,83,</v>
      </c>
      <c r="C10753" t="str">
        <f t="shared" si="337"/>
        <v>/*TEADS*/</v>
      </c>
    </row>
    <row r="10754" spans="1:3" x14ac:dyDescent="0.2">
      <c r="A10754" t="s">
        <v>10767</v>
      </c>
      <c r="B10754" t="str">
        <f t="shared" ref="B10754:B10817" si="338">CONCATENATE("1,",CODE(MID(A10754,1,1)),",",CODE(MID(A10754,2,1)),",",CODE(MID(A10754,3,1)),",",CODE(MID(A10754,4,1)),",",CODE(MID(A10754,5,1)),",")</f>
        <v>1,84,69,65,69,68,</v>
      </c>
      <c r="C10754" t="str">
        <f t="shared" ref="C10754:C10817" si="339">CONCATENATE("/*",A10754,"*/")</f>
        <v>/*TEAED*/</v>
      </c>
    </row>
    <row r="10755" spans="1:3" x14ac:dyDescent="0.2">
      <c r="A10755" t="s">
        <v>10768</v>
      </c>
      <c r="B10755" t="str">
        <f t="shared" si="338"/>
        <v>1,84,69,65,75,83,</v>
      </c>
      <c r="C10755" t="str">
        <f t="shared" si="339"/>
        <v>/*TEAKS*/</v>
      </c>
    </row>
    <row r="10756" spans="1:3" x14ac:dyDescent="0.2">
      <c r="A10756" t="s">
        <v>10769</v>
      </c>
      <c r="B10756" t="str">
        <f t="shared" si="338"/>
        <v>1,84,69,65,76,83,</v>
      </c>
      <c r="C10756" t="str">
        <f t="shared" si="339"/>
        <v>/*TEALS*/</v>
      </c>
    </row>
    <row r="10757" spans="1:3" x14ac:dyDescent="0.2">
      <c r="A10757" t="s">
        <v>10770</v>
      </c>
      <c r="B10757" t="str">
        <f t="shared" si="338"/>
        <v>1,84,69,65,77,83,</v>
      </c>
      <c r="C10757" t="str">
        <f t="shared" si="339"/>
        <v>/*TEAMS*/</v>
      </c>
    </row>
    <row r="10758" spans="1:3" x14ac:dyDescent="0.2">
      <c r="A10758" t="s">
        <v>10771</v>
      </c>
      <c r="B10758" t="str">
        <f t="shared" si="338"/>
        <v>1,84,69,65,82,83,</v>
      </c>
      <c r="C10758" t="str">
        <f t="shared" si="339"/>
        <v>/*TEARS*/</v>
      </c>
    </row>
    <row r="10759" spans="1:3" x14ac:dyDescent="0.2">
      <c r="A10759" t="s">
        <v>10772</v>
      </c>
      <c r="B10759" t="str">
        <f t="shared" si="338"/>
        <v>1,84,69,65,82,89,</v>
      </c>
      <c r="C10759" t="str">
        <f t="shared" si="339"/>
        <v>/*TEARY*/</v>
      </c>
    </row>
    <row r="10760" spans="1:3" x14ac:dyDescent="0.2">
      <c r="A10760" t="s">
        <v>10773</v>
      </c>
      <c r="B10760" t="str">
        <f t="shared" si="338"/>
        <v>1,84,69,65,83,69,</v>
      </c>
      <c r="C10760" t="str">
        <f t="shared" si="339"/>
        <v>/*TEASE*/</v>
      </c>
    </row>
    <row r="10761" spans="1:3" x14ac:dyDescent="0.2">
      <c r="A10761" t="s">
        <v>10774</v>
      </c>
      <c r="B10761" t="str">
        <f t="shared" si="338"/>
        <v>1,84,69,65,84,83,</v>
      </c>
      <c r="C10761" t="str">
        <f t="shared" si="339"/>
        <v>/*TEATS*/</v>
      </c>
    </row>
    <row r="10762" spans="1:3" x14ac:dyDescent="0.2">
      <c r="A10762" t="s">
        <v>10775</v>
      </c>
      <c r="B10762" t="str">
        <f t="shared" si="338"/>
        <v>1,84,69,65,90,69,</v>
      </c>
      <c r="C10762" t="str">
        <f t="shared" si="339"/>
        <v>/*TEAZE*/</v>
      </c>
    </row>
    <row r="10763" spans="1:3" x14ac:dyDescent="0.2">
      <c r="A10763" t="s">
        <v>10776</v>
      </c>
      <c r="B10763" t="str">
        <f t="shared" si="338"/>
        <v>1,84,69,67,72,83,</v>
      </c>
      <c r="C10763" t="str">
        <f t="shared" si="339"/>
        <v>/*TECHS*/</v>
      </c>
    </row>
    <row r="10764" spans="1:3" x14ac:dyDescent="0.2">
      <c r="A10764" t="s">
        <v>10777</v>
      </c>
      <c r="B10764" t="str">
        <f t="shared" si="338"/>
        <v>1,84,69,67,72,89,</v>
      </c>
      <c r="C10764" t="str">
        <f t="shared" si="339"/>
        <v>/*TECHY*/</v>
      </c>
    </row>
    <row r="10765" spans="1:3" x14ac:dyDescent="0.2">
      <c r="A10765" t="s">
        <v>10778</v>
      </c>
      <c r="B10765" t="str">
        <f t="shared" si="338"/>
        <v>1,84,69,67,84,65,</v>
      </c>
      <c r="C10765" t="str">
        <f t="shared" si="339"/>
        <v>/*TECTA*/</v>
      </c>
    </row>
    <row r="10766" spans="1:3" x14ac:dyDescent="0.2">
      <c r="A10766" t="s">
        <v>10779</v>
      </c>
      <c r="B10766" t="str">
        <f t="shared" si="338"/>
        <v>1,84,69,68,68,89,</v>
      </c>
      <c r="C10766" t="str">
        <f t="shared" si="339"/>
        <v>/*TEDDY*/</v>
      </c>
    </row>
    <row r="10767" spans="1:3" x14ac:dyDescent="0.2">
      <c r="A10767" t="s">
        <v>10780</v>
      </c>
      <c r="B10767" t="str">
        <f t="shared" si="338"/>
        <v>1,84,69,69,76,83,</v>
      </c>
      <c r="C10767" t="str">
        <f t="shared" si="339"/>
        <v>/*TEELS*/</v>
      </c>
    </row>
    <row r="10768" spans="1:3" x14ac:dyDescent="0.2">
      <c r="A10768" t="s">
        <v>10781</v>
      </c>
      <c r="B10768" t="str">
        <f t="shared" si="338"/>
        <v>1,84,69,69,77,83,</v>
      </c>
      <c r="C10768" t="str">
        <f t="shared" si="339"/>
        <v>/*TEEMS*/</v>
      </c>
    </row>
    <row r="10769" spans="1:3" x14ac:dyDescent="0.2">
      <c r="A10769" t="s">
        <v>10782</v>
      </c>
      <c r="B10769" t="str">
        <f t="shared" si="338"/>
        <v>1,84,69,69,78,68,</v>
      </c>
      <c r="C10769" t="str">
        <f t="shared" si="339"/>
        <v>/*TEEND*/</v>
      </c>
    </row>
    <row r="10770" spans="1:3" x14ac:dyDescent="0.2">
      <c r="A10770" t="s">
        <v>10783</v>
      </c>
      <c r="B10770" t="str">
        <f t="shared" si="338"/>
        <v>1,84,69,69,78,69,</v>
      </c>
      <c r="C10770" t="str">
        <f t="shared" si="339"/>
        <v>/*TEENE*/</v>
      </c>
    </row>
    <row r="10771" spans="1:3" x14ac:dyDescent="0.2">
      <c r="A10771" t="s">
        <v>10784</v>
      </c>
      <c r="B10771" t="str">
        <f t="shared" si="338"/>
        <v>1,84,69,69,78,83,</v>
      </c>
      <c r="C10771" t="str">
        <f t="shared" si="339"/>
        <v>/*TEENS*/</v>
      </c>
    </row>
    <row r="10772" spans="1:3" x14ac:dyDescent="0.2">
      <c r="A10772" t="s">
        <v>10785</v>
      </c>
      <c r="B10772" t="str">
        <f t="shared" si="338"/>
        <v>1,84,69,69,78,89,</v>
      </c>
      <c r="C10772" t="str">
        <f t="shared" si="339"/>
        <v>/*TEENY*/</v>
      </c>
    </row>
    <row r="10773" spans="1:3" x14ac:dyDescent="0.2">
      <c r="A10773" t="s">
        <v>10786</v>
      </c>
      <c r="B10773" t="str">
        <f t="shared" si="338"/>
        <v>1,84,69,69,82,83,</v>
      </c>
      <c r="C10773" t="str">
        <f t="shared" si="339"/>
        <v>/*TEERS*/</v>
      </c>
    </row>
    <row r="10774" spans="1:3" x14ac:dyDescent="0.2">
      <c r="A10774" t="s">
        <v>10787</v>
      </c>
      <c r="B10774" t="str">
        <f t="shared" si="338"/>
        <v>1,84,69,69,84,72,</v>
      </c>
      <c r="C10774" t="str">
        <f t="shared" si="339"/>
        <v>/*TEETH*/</v>
      </c>
    </row>
    <row r="10775" spans="1:3" x14ac:dyDescent="0.2">
      <c r="A10775" t="s">
        <v>10788</v>
      </c>
      <c r="B10775" t="str">
        <f t="shared" si="338"/>
        <v>1,84,69,70,70,83,</v>
      </c>
      <c r="C10775" t="str">
        <f t="shared" si="339"/>
        <v>/*TEFFS*/</v>
      </c>
    </row>
    <row r="10776" spans="1:3" x14ac:dyDescent="0.2">
      <c r="A10776" t="s">
        <v>10789</v>
      </c>
      <c r="B10776" t="str">
        <f t="shared" si="338"/>
        <v>1,84,69,71,71,83,</v>
      </c>
      <c r="C10776" t="str">
        <f t="shared" si="339"/>
        <v>/*TEGGS*/</v>
      </c>
    </row>
    <row r="10777" spans="1:3" x14ac:dyDescent="0.2">
      <c r="A10777" t="s">
        <v>10790</v>
      </c>
      <c r="B10777" t="str">
        <f t="shared" si="338"/>
        <v>1,84,69,71,85,65,</v>
      </c>
      <c r="C10777" t="str">
        <f t="shared" si="339"/>
        <v>/*TEGUA*/</v>
      </c>
    </row>
    <row r="10778" spans="1:3" x14ac:dyDescent="0.2">
      <c r="A10778" t="s">
        <v>10791</v>
      </c>
      <c r="B10778" t="str">
        <f t="shared" si="338"/>
        <v>1,84,69,71,85,83,</v>
      </c>
      <c r="C10778" t="str">
        <f t="shared" si="339"/>
        <v>/*TEGUS*/</v>
      </c>
    </row>
    <row r="10779" spans="1:3" x14ac:dyDescent="0.2">
      <c r="A10779" t="s">
        <v>10792</v>
      </c>
      <c r="B10779" t="str">
        <f t="shared" si="338"/>
        <v>1,84,69,72,82,83,</v>
      </c>
      <c r="C10779" t="str">
        <f t="shared" si="339"/>
        <v>/*TEHRS*/</v>
      </c>
    </row>
    <row r="10780" spans="1:3" x14ac:dyDescent="0.2">
      <c r="A10780" t="s">
        <v>10793</v>
      </c>
      <c r="B10780" t="str">
        <f t="shared" si="338"/>
        <v>1,84,69,73,73,68,</v>
      </c>
      <c r="C10780" t="str">
        <f t="shared" si="339"/>
        <v>/*TEIID*/</v>
      </c>
    </row>
    <row r="10781" spans="1:3" x14ac:dyDescent="0.2">
      <c r="A10781" t="s">
        <v>10794</v>
      </c>
      <c r="B10781" t="str">
        <f t="shared" si="338"/>
        <v>1,84,69,73,76,83,</v>
      </c>
      <c r="C10781" t="str">
        <f t="shared" si="339"/>
        <v>/*TEILS*/</v>
      </c>
    </row>
    <row r="10782" spans="1:3" x14ac:dyDescent="0.2">
      <c r="A10782" t="s">
        <v>10795</v>
      </c>
      <c r="B10782" t="str">
        <f t="shared" si="338"/>
        <v>1,84,69,73,78,68,</v>
      </c>
      <c r="C10782" t="str">
        <f t="shared" si="339"/>
        <v>/*TEIND*/</v>
      </c>
    </row>
    <row r="10783" spans="1:3" x14ac:dyDescent="0.2">
      <c r="A10783" t="s">
        <v>10796</v>
      </c>
      <c r="B10783" t="str">
        <f t="shared" si="338"/>
        <v>1,84,69,76,65,69,</v>
      </c>
      <c r="C10783" t="str">
        <f t="shared" si="339"/>
        <v>/*TELAE*/</v>
      </c>
    </row>
    <row r="10784" spans="1:3" x14ac:dyDescent="0.2">
      <c r="A10784" t="s">
        <v>10797</v>
      </c>
      <c r="B10784" t="str">
        <f t="shared" si="338"/>
        <v>1,84,69,76,67,79,</v>
      </c>
      <c r="C10784" t="str">
        <f t="shared" si="339"/>
        <v>/*TELCO*/</v>
      </c>
    </row>
    <row r="10785" spans="1:3" x14ac:dyDescent="0.2">
      <c r="A10785" t="s">
        <v>10798</v>
      </c>
      <c r="B10785" t="str">
        <f t="shared" si="338"/>
        <v>1,84,69,76,69,83,</v>
      </c>
      <c r="C10785" t="str">
        <f t="shared" si="339"/>
        <v>/*TELES*/</v>
      </c>
    </row>
    <row r="10786" spans="1:3" x14ac:dyDescent="0.2">
      <c r="A10786" t="s">
        <v>10799</v>
      </c>
      <c r="B10786" t="str">
        <f t="shared" si="338"/>
        <v>1,84,69,76,69,88,</v>
      </c>
      <c r="C10786" t="str">
        <f t="shared" si="339"/>
        <v>/*TELEX*/</v>
      </c>
    </row>
    <row r="10787" spans="1:3" x14ac:dyDescent="0.2">
      <c r="A10787" t="s">
        <v>10800</v>
      </c>
      <c r="B10787" t="str">
        <f t="shared" si="338"/>
        <v>1,84,69,76,73,65,</v>
      </c>
      <c r="C10787" t="str">
        <f t="shared" si="339"/>
        <v>/*TELIA*/</v>
      </c>
    </row>
    <row r="10788" spans="1:3" x14ac:dyDescent="0.2">
      <c r="A10788" t="s">
        <v>10801</v>
      </c>
      <c r="B10788" t="str">
        <f t="shared" si="338"/>
        <v>1,84,69,76,73,67,</v>
      </c>
      <c r="C10788" t="str">
        <f t="shared" si="339"/>
        <v>/*TELIC*/</v>
      </c>
    </row>
    <row r="10789" spans="1:3" x14ac:dyDescent="0.2">
      <c r="A10789" t="s">
        <v>10802</v>
      </c>
      <c r="B10789" t="str">
        <f t="shared" si="338"/>
        <v>1,84,69,76,76,83,</v>
      </c>
      <c r="C10789" t="str">
        <f t="shared" si="339"/>
        <v>/*TELLS*/</v>
      </c>
    </row>
    <row r="10790" spans="1:3" x14ac:dyDescent="0.2">
      <c r="A10790" t="s">
        <v>10803</v>
      </c>
      <c r="B10790" t="str">
        <f t="shared" si="338"/>
        <v>1,84,69,76,76,89,</v>
      </c>
      <c r="C10790" t="str">
        <f t="shared" si="339"/>
        <v>/*TELLY*/</v>
      </c>
    </row>
    <row r="10791" spans="1:3" x14ac:dyDescent="0.2">
      <c r="A10791" t="s">
        <v>10804</v>
      </c>
      <c r="B10791" t="str">
        <f t="shared" si="338"/>
        <v>1,84,69,76,79,73,</v>
      </c>
      <c r="C10791" t="str">
        <f t="shared" si="339"/>
        <v>/*TELOI*/</v>
      </c>
    </row>
    <row r="10792" spans="1:3" x14ac:dyDescent="0.2">
      <c r="A10792" t="s">
        <v>10805</v>
      </c>
      <c r="B10792" t="str">
        <f t="shared" si="338"/>
        <v>1,84,69,76,79,83,</v>
      </c>
      <c r="C10792" t="str">
        <f t="shared" si="339"/>
        <v>/*TELOS*/</v>
      </c>
    </row>
    <row r="10793" spans="1:3" x14ac:dyDescent="0.2">
      <c r="A10793" t="s">
        <v>10806</v>
      </c>
      <c r="B10793" t="str">
        <f t="shared" si="338"/>
        <v>1,84,69,77,69,68,</v>
      </c>
      <c r="C10793" t="str">
        <f t="shared" si="339"/>
        <v>/*TEMED*/</v>
      </c>
    </row>
    <row r="10794" spans="1:3" x14ac:dyDescent="0.2">
      <c r="A10794" t="s">
        <v>10807</v>
      </c>
      <c r="B10794" t="str">
        <f t="shared" si="338"/>
        <v>1,84,69,77,69,83,</v>
      </c>
      <c r="C10794" t="str">
        <f t="shared" si="339"/>
        <v>/*TEMES*/</v>
      </c>
    </row>
    <row r="10795" spans="1:3" x14ac:dyDescent="0.2">
      <c r="A10795" t="s">
        <v>10808</v>
      </c>
      <c r="B10795" t="str">
        <f t="shared" si="338"/>
        <v>1,84,69,77,80,73,</v>
      </c>
      <c r="C10795" t="str">
        <f t="shared" si="339"/>
        <v>/*TEMPI*/</v>
      </c>
    </row>
    <row r="10796" spans="1:3" x14ac:dyDescent="0.2">
      <c r="A10796" t="s">
        <v>10809</v>
      </c>
      <c r="B10796" t="str">
        <f t="shared" si="338"/>
        <v>1,84,69,77,80,79,</v>
      </c>
      <c r="C10796" t="str">
        <f t="shared" si="339"/>
        <v>/*TEMPO*/</v>
      </c>
    </row>
    <row r="10797" spans="1:3" x14ac:dyDescent="0.2">
      <c r="A10797" t="s">
        <v>10810</v>
      </c>
      <c r="B10797" t="str">
        <f t="shared" si="338"/>
        <v>1,84,69,77,80,83,</v>
      </c>
      <c r="C10797" t="str">
        <f t="shared" si="339"/>
        <v>/*TEMPS*/</v>
      </c>
    </row>
    <row r="10798" spans="1:3" x14ac:dyDescent="0.2">
      <c r="A10798" t="s">
        <v>10811</v>
      </c>
      <c r="B10798" t="str">
        <f t="shared" si="338"/>
        <v>1,84,69,77,80,84,</v>
      </c>
      <c r="C10798" t="str">
        <f t="shared" si="339"/>
        <v>/*TEMPT*/</v>
      </c>
    </row>
    <row r="10799" spans="1:3" x14ac:dyDescent="0.2">
      <c r="A10799" t="s">
        <v>10812</v>
      </c>
      <c r="B10799" t="str">
        <f t="shared" si="338"/>
        <v>1,84,69,77,83,69,</v>
      </c>
      <c r="C10799" t="str">
        <f t="shared" si="339"/>
        <v>/*TEMSE*/</v>
      </c>
    </row>
    <row r="10800" spans="1:3" x14ac:dyDescent="0.2">
      <c r="A10800" t="s">
        <v>10813</v>
      </c>
      <c r="B10800" t="str">
        <f t="shared" si="338"/>
        <v>1,84,69,78,67,72,</v>
      </c>
      <c r="C10800" t="str">
        <f t="shared" si="339"/>
        <v>/*TENCH*/</v>
      </c>
    </row>
    <row r="10801" spans="1:3" x14ac:dyDescent="0.2">
      <c r="A10801" t="s">
        <v>10814</v>
      </c>
      <c r="B10801" t="str">
        <f t="shared" si="338"/>
        <v>1,84,69,78,68,83,</v>
      </c>
      <c r="C10801" t="str">
        <f t="shared" si="339"/>
        <v>/*TENDS*/</v>
      </c>
    </row>
    <row r="10802" spans="1:3" x14ac:dyDescent="0.2">
      <c r="A10802" t="s">
        <v>10815</v>
      </c>
      <c r="B10802" t="str">
        <f t="shared" si="338"/>
        <v>1,84,69,78,68,85,</v>
      </c>
      <c r="C10802" t="str">
        <f t="shared" si="339"/>
        <v>/*TENDU*/</v>
      </c>
    </row>
    <row r="10803" spans="1:3" x14ac:dyDescent="0.2">
      <c r="A10803" t="s">
        <v>10816</v>
      </c>
      <c r="B10803" t="str">
        <f t="shared" si="338"/>
        <v>1,84,69,78,69,83,</v>
      </c>
      <c r="C10803" t="str">
        <f t="shared" si="339"/>
        <v>/*TENES*/</v>
      </c>
    </row>
    <row r="10804" spans="1:3" x14ac:dyDescent="0.2">
      <c r="A10804" t="s">
        <v>10817</v>
      </c>
      <c r="B10804" t="str">
        <f t="shared" si="338"/>
        <v>1,84,69,78,69,84,</v>
      </c>
      <c r="C10804" t="str">
        <f t="shared" si="339"/>
        <v>/*TENET*/</v>
      </c>
    </row>
    <row r="10805" spans="1:3" x14ac:dyDescent="0.2">
      <c r="A10805" t="s">
        <v>10818</v>
      </c>
      <c r="B10805" t="str">
        <f t="shared" si="338"/>
        <v>1,84,69,78,71,69,</v>
      </c>
      <c r="C10805" t="str">
        <f t="shared" si="339"/>
        <v>/*TENGE*/</v>
      </c>
    </row>
    <row r="10806" spans="1:3" x14ac:dyDescent="0.2">
      <c r="A10806" t="s">
        <v>10819</v>
      </c>
      <c r="B10806" t="str">
        <f t="shared" si="338"/>
        <v>1,84,69,78,73,65,</v>
      </c>
      <c r="C10806" t="str">
        <f t="shared" si="339"/>
        <v>/*TENIA*/</v>
      </c>
    </row>
    <row r="10807" spans="1:3" x14ac:dyDescent="0.2">
      <c r="A10807" t="s">
        <v>10820</v>
      </c>
      <c r="B10807" t="str">
        <f t="shared" si="338"/>
        <v>1,84,69,78,78,69,</v>
      </c>
      <c r="C10807" t="str">
        <f t="shared" si="339"/>
        <v>/*TENNE*/</v>
      </c>
    </row>
    <row r="10808" spans="1:3" x14ac:dyDescent="0.2">
      <c r="A10808" t="s">
        <v>10821</v>
      </c>
      <c r="B10808" t="str">
        <f t="shared" si="338"/>
        <v>1,84,69,78,78,79,</v>
      </c>
      <c r="C10808" t="str">
        <f t="shared" si="339"/>
        <v>/*TENNO*/</v>
      </c>
    </row>
    <row r="10809" spans="1:3" x14ac:dyDescent="0.2">
      <c r="A10809" t="s">
        <v>10822</v>
      </c>
      <c r="B10809" t="str">
        <f t="shared" si="338"/>
        <v>1,84,69,78,78,89,</v>
      </c>
      <c r="C10809" t="str">
        <f t="shared" si="339"/>
        <v>/*TENNY*/</v>
      </c>
    </row>
    <row r="10810" spans="1:3" x14ac:dyDescent="0.2">
      <c r="A10810" t="s">
        <v>10823</v>
      </c>
      <c r="B10810" t="str">
        <f t="shared" si="338"/>
        <v>1,84,69,78,79,78,</v>
      </c>
      <c r="C10810" t="str">
        <f t="shared" si="339"/>
        <v>/*TENON*/</v>
      </c>
    </row>
    <row r="10811" spans="1:3" x14ac:dyDescent="0.2">
      <c r="A10811" t="s">
        <v>10824</v>
      </c>
      <c r="B10811" t="str">
        <f t="shared" si="338"/>
        <v>1,84,69,78,79,82,</v>
      </c>
      <c r="C10811" t="str">
        <f t="shared" si="339"/>
        <v>/*TENOR*/</v>
      </c>
    </row>
    <row r="10812" spans="1:3" x14ac:dyDescent="0.2">
      <c r="A10812" t="s">
        <v>10825</v>
      </c>
      <c r="B10812" t="str">
        <f t="shared" si="338"/>
        <v>1,84,69,78,83,69,</v>
      </c>
      <c r="C10812" t="str">
        <f t="shared" si="339"/>
        <v>/*TENSE*/</v>
      </c>
    </row>
    <row r="10813" spans="1:3" x14ac:dyDescent="0.2">
      <c r="A10813" t="s">
        <v>10826</v>
      </c>
      <c r="B10813" t="str">
        <f t="shared" si="338"/>
        <v>1,84,69,78,84,72,</v>
      </c>
      <c r="C10813" t="str">
        <f t="shared" si="339"/>
        <v>/*TENTH*/</v>
      </c>
    </row>
    <row r="10814" spans="1:3" x14ac:dyDescent="0.2">
      <c r="A10814" t="s">
        <v>10827</v>
      </c>
      <c r="B10814" t="str">
        <f t="shared" si="338"/>
        <v>1,84,69,78,84,83,</v>
      </c>
      <c r="C10814" t="str">
        <f t="shared" si="339"/>
        <v>/*TENTS*/</v>
      </c>
    </row>
    <row r="10815" spans="1:3" x14ac:dyDescent="0.2">
      <c r="A10815" t="s">
        <v>10828</v>
      </c>
      <c r="B10815" t="str">
        <f t="shared" si="338"/>
        <v>1,84,69,78,84,89,</v>
      </c>
      <c r="C10815" t="str">
        <f t="shared" si="339"/>
        <v>/*TENTY*/</v>
      </c>
    </row>
    <row r="10816" spans="1:3" x14ac:dyDescent="0.2">
      <c r="A10816" t="s">
        <v>10829</v>
      </c>
      <c r="B10816" t="str">
        <f t="shared" si="338"/>
        <v>1,84,69,78,85,69,</v>
      </c>
      <c r="C10816" t="str">
        <f t="shared" si="339"/>
        <v>/*TENUE*/</v>
      </c>
    </row>
    <row r="10817" spans="1:3" x14ac:dyDescent="0.2">
      <c r="A10817" t="s">
        <v>10830</v>
      </c>
      <c r="B10817" t="str">
        <f t="shared" si="338"/>
        <v>1,84,69,80,65,76,</v>
      </c>
      <c r="C10817" t="str">
        <f t="shared" si="339"/>
        <v>/*TEPAL*/</v>
      </c>
    </row>
    <row r="10818" spans="1:3" x14ac:dyDescent="0.2">
      <c r="A10818" t="s">
        <v>10831</v>
      </c>
      <c r="B10818" t="str">
        <f t="shared" ref="B10818:B10881" si="340">CONCATENATE("1,",CODE(MID(A10818,1,1)),",",CODE(MID(A10818,2,1)),",",CODE(MID(A10818,3,1)),",",CODE(MID(A10818,4,1)),",",CODE(MID(A10818,5,1)),",")</f>
        <v>1,84,69,80,65,83,</v>
      </c>
      <c r="C10818" t="str">
        <f t="shared" ref="C10818:C10881" si="341">CONCATENATE("/*",A10818,"*/")</f>
        <v>/*TEPAS*/</v>
      </c>
    </row>
    <row r="10819" spans="1:3" x14ac:dyDescent="0.2">
      <c r="A10819" t="s">
        <v>10832</v>
      </c>
      <c r="B10819" t="str">
        <f t="shared" si="340"/>
        <v>1,84,69,80,69,69,</v>
      </c>
      <c r="C10819" t="str">
        <f t="shared" si="341"/>
        <v>/*TEPEE*/</v>
      </c>
    </row>
    <row r="10820" spans="1:3" x14ac:dyDescent="0.2">
      <c r="A10820" t="s">
        <v>10833</v>
      </c>
      <c r="B10820" t="str">
        <f t="shared" si="340"/>
        <v>1,84,69,80,73,68,</v>
      </c>
      <c r="C10820" t="str">
        <f t="shared" si="341"/>
        <v>/*TEPID*/</v>
      </c>
    </row>
    <row r="10821" spans="1:3" x14ac:dyDescent="0.2">
      <c r="A10821" t="s">
        <v>10834</v>
      </c>
      <c r="B10821" t="str">
        <f t="shared" si="340"/>
        <v>1,84,69,80,79,89,</v>
      </c>
      <c r="C10821" t="str">
        <f t="shared" si="341"/>
        <v>/*TEPOY*/</v>
      </c>
    </row>
    <row r="10822" spans="1:3" x14ac:dyDescent="0.2">
      <c r="A10822" t="s">
        <v>10835</v>
      </c>
      <c r="B10822" t="str">
        <f t="shared" si="340"/>
        <v>1,84,69,82,65,73,</v>
      </c>
      <c r="C10822" t="str">
        <f t="shared" si="341"/>
        <v>/*TERAI*/</v>
      </c>
    </row>
    <row r="10823" spans="1:3" x14ac:dyDescent="0.2">
      <c r="A10823" t="s">
        <v>10836</v>
      </c>
      <c r="B10823" t="str">
        <f t="shared" si="340"/>
        <v>1,84,69,82,65,83,</v>
      </c>
      <c r="C10823" t="str">
        <f t="shared" si="341"/>
        <v>/*TERAS*/</v>
      </c>
    </row>
    <row r="10824" spans="1:3" x14ac:dyDescent="0.2">
      <c r="A10824" t="s">
        <v>10837</v>
      </c>
      <c r="B10824" t="str">
        <f t="shared" si="340"/>
        <v>1,84,69,82,67,69,</v>
      </c>
      <c r="C10824" t="str">
        <f t="shared" si="341"/>
        <v>/*TERCE*/</v>
      </c>
    </row>
    <row r="10825" spans="1:3" x14ac:dyDescent="0.2">
      <c r="A10825" t="s">
        <v>10838</v>
      </c>
      <c r="B10825" t="str">
        <f t="shared" si="340"/>
        <v>1,84,69,82,69,75,</v>
      </c>
      <c r="C10825" t="str">
        <f t="shared" si="341"/>
        <v>/*TEREK*/</v>
      </c>
    </row>
    <row r="10826" spans="1:3" x14ac:dyDescent="0.2">
      <c r="A10826" t="s">
        <v>10839</v>
      </c>
      <c r="B10826" t="str">
        <f t="shared" si="340"/>
        <v>1,84,69,82,69,83,</v>
      </c>
      <c r="C10826" t="str">
        <f t="shared" si="341"/>
        <v>/*TERES*/</v>
      </c>
    </row>
    <row r="10827" spans="1:3" x14ac:dyDescent="0.2">
      <c r="A10827" t="s">
        <v>10840</v>
      </c>
      <c r="B10827" t="str">
        <f t="shared" si="340"/>
        <v>1,84,69,82,70,69,</v>
      </c>
      <c r="C10827" t="str">
        <f t="shared" si="341"/>
        <v>/*TERFE*/</v>
      </c>
    </row>
    <row r="10828" spans="1:3" x14ac:dyDescent="0.2">
      <c r="A10828" t="s">
        <v>10841</v>
      </c>
      <c r="B10828" t="str">
        <f t="shared" si="340"/>
        <v>1,84,69,82,70,83,</v>
      </c>
      <c r="C10828" t="str">
        <f t="shared" si="341"/>
        <v>/*TERFS*/</v>
      </c>
    </row>
    <row r="10829" spans="1:3" x14ac:dyDescent="0.2">
      <c r="A10829" t="s">
        <v>10842</v>
      </c>
      <c r="B10829" t="str">
        <f t="shared" si="340"/>
        <v>1,84,69,82,71,65,</v>
      </c>
      <c r="C10829" t="str">
        <f t="shared" si="341"/>
        <v>/*TERGA*/</v>
      </c>
    </row>
    <row r="10830" spans="1:3" x14ac:dyDescent="0.2">
      <c r="A10830" t="s">
        <v>10843</v>
      </c>
      <c r="B10830" t="str">
        <f t="shared" si="340"/>
        <v>1,84,69,82,77,83,</v>
      </c>
      <c r="C10830" t="str">
        <f t="shared" si="341"/>
        <v>/*TERMS*/</v>
      </c>
    </row>
    <row r="10831" spans="1:3" x14ac:dyDescent="0.2">
      <c r="A10831" t="s">
        <v>10844</v>
      </c>
      <c r="B10831" t="str">
        <f t="shared" si="340"/>
        <v>1,84,69,82,78,69,</v>
      </c>
      <c r="C10831" t="str">
        <f t="shared" si="341"/>
        <v>/*TERNE*/</v>
      </c>
    </row>
    <row r="10832" spans="1:3" x14ac:dyDescent="0.2">
      <c r="A10832" t="s">
        <v>10845</v>
      </c>
      <c r="B10832" t="str">
        <f t="shared" si="340"/>
        <v>1,84,69,82,78,83,</v>
      </c>
      <c r="C10832" t="str">
        <f t="shared" si="341"/>
        <v>/*TERNS*/</v>
      </c>
    </row>
    <row r="10833" spans="1:3" x14ac:dyDescent="0.2">
      <c r="A10833" t="s">
        <v>10846</v>
      </c>
      <c r="B10833" t="str">
        <f t="shared" si="340"/>
        <v>1,84,69,82,82,65,</v>
      </c>
      <c r="C10833" t="str">
        <f t="shared" si="341"/>
        <v>/*TERRA*/</v>
      </c>
    </row>
    <row r="10834" spans="1:3" x14ac:dyDescent="0.2">
      <c r="A10834" t="s">
        <v>10847</v>
      </c>
      <c r="B10834" t="str">
        <f t="shared" si="340"/>
        <v>1,84,69,82,82,89,</v>
      </c>
      <c r="C10834" t="str">
        <f t="shared" si="341"/>
        <v>/*TERRY*/</v>
      </c>
    </row>
    <row r="10835" spans="1:3" x14ac:dyDescent="0.2">
      <c r="A10835" t="s">
        <v>10848</v>
      </c>
      <c r="B10835" t="str">
        <f t="shared" si="340"/>
        <v>1,84,69,82,83,69,</v>
      </c>
      <c r="C10835" t="str">
        <f t="shared" si="341"/>
        <v>/*TERSE*/</v>
      </c>
    </row>
    <row r="10836" spans="1:3" x14ac:dyDescent="0.2">
      <c r="A10836" t="s">
        <v>10849</v>
      </c>
      <c r="B10836" t="str">
        <f t="shared" si="340"/>
        <v>1,84,69,82,84,83,</v>
      </c>
      <c r="C10836" t="str">
        <f t="shared" si="341"/>
        <v>/*TERTS*/</v>
      </c>
    </row>
    <row r="10837" spans="1:3" x14ac:dyDescent="0.2">
      <c r="A10837" t="s">
        <v>10850</v>
      </c>
      <c r="B10837" t="str">
        <f t="shared" si="340"/>
        <v>1,84,69,83,76,65,</v>
      </c>
      <c r="C10837" t="str">
        <f t="shared" si="341"/>
        <v>/*TESLA*/</v>
      </c>
    </row>
    <row r="10838" spans="1:3" x14ac:dyDescent="0.2">
      <c r="A10838" t="s">
        <v>10851</v>
      </c>
      <c r="B10838" t="str">
        <f t="shared" si="340"/>
        <v>1,84,69,83,84,65,</v>
      </c>
      <c r="C10838" t="str">
        <f t="shared" si="341"/>
        <v>/*TESTA*/</v>
      </c>
    </row>
    <row r="10839" spans="1:3" x14ac:dyDescent="0.2">
      <c r="A10839" t="s">
        <v>10852</v>
      </c>
      <c r="B10839" t="str">
        <f t="shared" si="340"/>
        <v>1,84,69,83,84,69,</v>
      </c>
      <c r="C10839" t="str">
        <f t="shared" si="341"/>
        <v>/*TESTE*/</v>
      </c>
    </row>
    <row r="10840" spans="1:3" x14ac:dyDescent="0.2">
      <c r="A10840" t="s">
        <v>10853</v>
      </c>
      <c r="B10840" t="str">
        <f t="shared" si="340"/>
        <v>1,84,69,83,84,83,</v>
      </c>
      <c r="C10840" t="str">
        <f t="shared" si="341"/>
        <v>/*TESTS*/</v>
      </c>
    </row>
    <row r="10841" spans="1:3" x14ac:dyDescent="0.2">
      <c r="A10841" t="s">
        <v>10854</v>
      </c>
      <c r="B10841" t="str">
        <f t="shared" si="340"/>
        <v>1,84,69,83,84,89,</v>
      </c>
      <c r="C10841" t="str">
        <f t="shared" si="341"/>
        <v>/*TESTY*/</v>
      </c>
    </row>
    <row r="10842" spans="1:3" x14ac:dyDescent="0.2">
      <c r="A10842" t="s">
        <v>10855</v>
      </c>
      <c r="B10842" t="str">
        <f t="shared" si="340"/>
        <v>1,84,69,84,69,83,</v>
      </c>
      <c r="C10842" t="str">
        <f t="shared" si="341"/>
        <v>/*TETES*/</v>
      </c>
    </row>
    <row r="10843" spans="1:3" x14ac:dyDescent="0.2">
      <c r="A10843" t="s">
        <v>10856</v>
      </c>
      <c r="B10843" t="str">
        <f t="shared" si="340"/>
        <v>1,84,69,84,72,83,</v>
      </c>
      <c r="C10843" t="str">
        <f t="shared" si="341"/>
        <v>/*TETHS*/</v>
      </c>
    </row>
    <row r="10844" spans="1:3" x14ac:dyDescent="0.2">
      <c r="A10844" t="s">
        <v>10857</v>
      </c>
      <c r="B10844" t="str">
        <f t="shared" si="340"/>
        <v>1,84,69,84,82,65,</v>
      </c>
      <c r="C10844" t="str">
        <f t="shared" si="341"/>
        <v>/*TETRA*/</v>
      </c>
    </row>
    <row r="10845" spans="1:3" x14ac:dyDescent="0.2">
      <c r="A10845" t="s">
        <v>10858</v>
      </c>
      <c r="B10845" t="str">
        <f t="shared" si="340"/>
        <v>1,84,69,84,82,73,</v>
      </c>
      <c r="C10845" t="str">
        <f t="shared" si="341"/>
        <v>/*TETRI*/</v>
      </c>
    </row>
    <row r="10846" spans="1:3" x14ac:dyDescent="0.2">
      <c r="A10846" t="s">
        <v>10859</v>
      </c>
      <c r="B10846" t="str">
        <f t="shared" si="340"/>
        <v>1,84,69,85,67,72,</v>
      </c>
      <c r="C10846" t="str">
        <f t="shared" si="341"/>
        <v>/*TEUCH*/</v>
      </c>
    </row>
    <row r="10847" spans="1:3" x14ac:dyDescent="0.2">
      <c r="A10847" t="s">
        <v>10860</v>
      </c>
      <c r="B10847" t="str">
        <f t="shared" si="340"/>
        <v>1,84,69,85,71,72,</v>
      </c>
      <c r="C10847" t="str">
        <f t="shared" si="341"/>
        <v>/*TEUGH*/</v>
      </c>
    </row>
    <row r="10848" spans="1:3" x14ac:dyDescent="0.2">
      <c r="A10848" t="s">
        <v>10861</v>
      </c>
      <c r="B10848" t="str">
        <f t="shared" si="340"/>
        <v>1,84,69,87,69,68,</v>
      </c>
      <c r="C10848" t="str">
        <f t="shared" si="341"/>
        <v>/*TEWED*/</v>
      </c>
    </row>
    <row r="10849" spans="1:3" x14ac:dyDescent="0.2">
      <c r="A10849" t="s">
        <v>10862</v>
      </c>
      <c r="B10849" t="str">
        <f t="shared" si="340"/>
        <v>1,84,69,87,69,76,</v>
      </c>
      <c r="C10849" t="str">
        <f t="shared" si="341"/>
        <v>/*TEWEL*/</v>
      </c>
    </row>
    <row r="10850" spans="1:3" x14ac:dyDescent="0.2">
      <c r="A10850" t="s">
        <v>10863</v>
      </c>
      <c r="B10850" t="str">
        <f t="shared" si="340"/>
        <v>1,84,69,87,73,84,</v>
      </c>
      <c r="C10850" t="str">
        <f t="shared" si="341"/>
        <v>/*TEWIT*/</v>
      </c>
    </row>
    <row r="10851" spans="1:3" x14ac:dyDescent="0.2">
      <c r="A10851" t="s">
        <v>10864</v>
      </c>
      <c r="B10851" t="str">
        <f t="shared" si="340"/>
        <v>1,84,69,88,65,83,</v>
      </c>
      <c r="C10851" t="str">
        <f t="shared" si="341"/>
        <v>/*TEXAS*/</v>
      </c>
    </row>
    <row r="10852" spans="1:3" x14ac:dyDescent="0.2">
      <c r="A10852" t="s">
        <v>10865</v>
      </c>
      <c r="B10852" t="str">
        <f t="shared" si="340"/>
        <v>1,84,69,88,69,83,</v>
      </c>
      <c r="C10852" t="str">
        <f t="shared" si="341"/>
        <v>/*TEXES*/</v>
      </c>
    </row>
    <row r="10853" spans="1:3" x14ac:dyDescent="0.2">
      <c r="A10853" t="s">
        <v>10866</v>
      </c>
      <c r="B10853" t="str">
        <f t="shared" si="340"/>
        <v>1,84,69,88,84,83,</v>
      </c>
      <c r="C10853" t="str">
        <f t="shared" si="341"/>
        <v>/*TEXTS*/</v>
      </c>
    </row>
    <row r="10854" spans="1:3" x14ac:dyDescent="0.2">
      <c r="A10854" t="s">
        <v>10867</v>
      </c>
      <c r="B10854" t="str">
        <f t="shared" si="340"/>
        <v>1,84,72,65,67,75,</v>
      </c>
      <c r="C10854" t="str">
        <f t="shared" si="341"/>
        <v>/*THACK*/</v>
      </c>
    </row>
    <row r="10855" spans="1:3" x14ac:dyDescent="0.2">
      <c r="A10855" t="s">
        <v>10868</v>
      </c>
      <c r="B10855" t="str">
        <f t="shared" si="340"/>
        <v>1,84,72,65,71,73,</v>
      </c>
      <c r="C10855" t="str">
        <f t="shared" si="341"/>
        <v>/*THAGI*/</v>
      </c>
    </row>
    <row r="10856" spans="1:3" x14ac:dyDescent="0.2">
      <c r="A10856" t="s">
        <v>10869</v>
      </c>
      <c r="B10856" t="str">
        <f t="shared" si="340"/>
        <v>1,84,72,65,73,77,</v>
      </c>
      <c r="C10856" t="str">
        <f t="shared" si="341"/>
        <v>/*THAIM*/</v>
      </c>
    </row>
    <row r="10857" spans="1:3" x14ac:dyDescent="0.2">
      <c r="A10857" t="s">
        <v>10870</v>
      </c>
      <c r="B10857" t="str">
        <f t="shared" si="340"/>
        <v>1,84,72,65,76,73,</v>
      </c>
      <c r="C10857" t="str">
        <f t="shared" si="341"/>
        <v>/*THALI*/</v>
      </c>
    </row>
    <row r="10858" spans="1:3" x14ac:dyDescent="0.2">
      <c r="A10858" t="s">
        <v>10871</v>
      </c>
      <c r="B10858" t="str">
        <f t="shared" si="340"/>
        <v>1,84,72,65,78,65,</v>
      </c>
      <c r="C10858" t="str">
        <f t="shared" si="341"/>
        <v>/*THANA*/</v>
      </c>
    </row>
    <row r="10859" spans="1:3" x14ac:dyDescent="0.2">
      <c r="A10859" t="s">
        <v>10872</v>
      </c>
      <c r="B10859" t="str">
        <f t="shared" si="340"/>
        <v>1,84,72,65,78,69,</v>
      </c>
      <c r="C10859" t="str">
        <f t="shared" si="341"/>
        <v>/*THANE*/</v>
      </c>
    </row>
    <row r="10860" spans="1:3" x14ac:dyDescent="0.2">
      <c r="A10860" t="s">
        <v>10873</v>
      </c>
      <c r="B10860" t="str">
        <f t="shared" si="340"/>
        <v>1,84,72,65,78,75,</v>
      </c>
      <c r="C10860" t="str">
        <f t="shared" si="341"/>
        <v>/*THANK*/</v>
      </c>
    </row>
    <row r="10861" spans="1:3" x14ac:dyDescent="0.2">
      <c r="A10861" t="s">
        <v>10874</v>
      </c>
      <c r="B10861" t="str">
        <f t="shared" si="340"/>
        <v>1,84,72,65,78,83,</v>
      </c>
      <c r="C10861" t="str">
        <f t="shared" si="341"/>
        <v>/*THANS*/</v>
      </c>
    </row>
    <row r="10862" spans="1:3" x14ac:dyDescent="0.2">
      <c r="A10862" t="s">
        <v>10875</v>
      </c>
      <c r="B10862" t="str">
        <f t="shared" si="340"/>
        <v>1,84,72,65,82,77,</v>
      </c>
      <c r="C10862" t="str">
        <f t="shared" si="341"/>
        <v>/*THARM*/</v>
      </c>
    </row>
    <row r="10863" spans="1:3" x14ac:dyDescent="0.2">
      <c r="A10863" t="s">
        <v>10876</v>
      </c>
      <c r="B10863" t="str">
        <f t="shared" si="340"/>
        <v>1,84,72,65,82,83,</v>
      </c>
      <c r="C10863" t="str">
        <f t="shared" si="341"/>
        <v>/*THARS*/</v>
      </c>
    </row>
    <row r="10864" spans="1:3" x14ac:dyDescent="0.2">
      <c r="A10864" t="s">
        <v>10877</v>
      </c>
      <c r="B10864" t="str">
        <f t="shared" si="340"/>
        <v>1,84,72,65,87,83,</v>
      </c>
      <c r="C10864" t="str">
        <f t="shared" si="341"/>
        <v>/*THAWS*/</v>
      </c>
    </row>
    <row r="10865" spans="1:3" x14ac:dyDescent="0.2">
      <c r="A10865" t="s">
        <v>10878</v>
      </c>
      <c r="B10865" t="str">
        <f t="shared" si="340"/>
        <v>1,84,72,65,87,89,</v>
      </c>
      <c r="C10865" t="str">
        <f t="shared" si="341"/>
        <v>/*THAWY*/</v>
      </c>
    </row>
    <row r="10866" spans="1:3" x14ac:dyDescent="0.2">
      <c r="A10866" t="s">
        <v>10879</v>
      </c>
      <c r="B10866" t="str">
        <f t="shared" si="340"/>
        <v>1,84,72,69,66,69,</v>
      </c>
      <c r="C10866" t="str">
        <f t="shared" si="341"/>
        <v>/*THEBE*/</v>
      </c>
    </row>
    <row r="10867" spans="1:3" x14ac:dyDescent="0.2">
      <c r="A10867" t="s">
        <v>10880</v>
      </c>
      <c r="B10867" t="str">
        <f t="shared" si="340"/>
        <v>1,84,72,69,67,65,</v>
      </c>
      <c r="C10867" t="str">
        <f t="shared" si="341"/>
        <v>/*THECA*/</v>
      </c>
    </row>
    <row r="10868" spans="1:3" x14ac:dyDescent="0.2">
      <c r="A10868" t="s">
        <v>10881</v>
      </c>
      <c r="B10868" t="str">
        <f t="shared" si="340"/>
        <v>1,84,72,69,69,68,</v>
      </c>
      <c r="C10868" t="str">
        <f t="shared" si="341"/>
        <v>/*THEED*/</v>
      </c>
    </row>
    <row r="10869" spans="1:3" x14ac:dyDescent="0.2">
      <c r="A10869" t="s">
        <v>10882</v>
      </c>
      <c r="B10869" t="str">
        <f t="shared" si="340"/>
        <v>1,84,72,69,69,75,</v>
      </c>
      <c r="C10869" t="str">
        <f t="shared" si="341"/>
        <v>/*THEEK*/</v>
      </c>
    </row>
    <row r="10870" spans="1:3" x14ac:dyDescent="0.2">
      <c r="A10870" t="s">
        <v>10883</v>
      </c>
      <c r="B10870" t="str">
        <f t="shared" si="340"/>
        <v>1,84,72,69,69,83,</v>
      </c>
      <c r="C10870" t="str">
        <f t="shared" si="341"/>
        <v>/*THEES*/</v>
      </c>
    </row>
    <row r="10871" spans="1:3" x14ac:dyDescent="0.2">
      <c r="A10871" t="s">
        <v>10884</v>
      </c>
      <c r="B10871" t="str">
        <f t="shared" si="340"/>
        <v>1,84,72,69,70,84,</v>
      </c>
      <c r="C10871" t="str">
        <f t="shared" si="341"/>
        <v>/*THEFT*/</v>
      </c>
    </row>
    <row r="10872" spans="1:3" x14ac:dyDescent="0.2">
      <c r="A10872" t="s">
        <v>10885</v>
      </c>
      <c r="B10872" t="str">
        <f t="shared" si="340"/>
        <v>1,84,72,69,71,78,</v>
      </c>
      <c r="C10872" t="str">
        <f t="shared" si="341"/>
        <v>/*THEGN*/</v>
      </c>
    </row>
    <row r="10873" spans="1:3" x14ac:dyDescent="0.2">
      <c r="A10873" t="s">
        <v>10886</v>
      </c>
      <c r="B10873" t="str">
        <f t="shared" si="340"/>
        <v>1,84,72,69,73,67,</v>
      </c>
      <c r="C10873" t="str">
        <f t="shared" si="341"/>
        <v>/*THEIC*/</v>
      </c>
    </row>
    <row r="10874" spans="1:3" x14ac:dyDescent="0.2">
      <c r="A10874" t="s">
        <v>10887</v>
      </c>
      <c r="B10874" t="str">
        <f t="shared" si="340"/>
        <v>1,84,72,69,73,78,</v>
      </c>
      <c r="C10874" t="str">
        <f t="shared" si="341"/>
        <v>/*THEIN*/</v>
      </c>
    </row>
    <row r="10875" spans="1:3" x14ac:dyDescent="0.2">
      <c r="A10875" t="s">
        <v>10888</v>
      </c>
      <c r="B10875" t="str">
        <f t="shared" si="340"/>
        <v>1,84,72,69,73,82,</v>
      </c>
      <c r="C10875" t="str">
        <f t="shared" si="341"/>
        <v>/*THEIR*/</v>
      </c>
    </row>
    <row r="10876" spans="1:3" x14ac:dyDescent="0.2">
      <c r="A10876" t="s">
        <v>10889</v>
      </c>
      <c r="B10876" t="str">
        <f t="shared" si="340"/>
        <v>1,84,72,69,76,70,</v>
      </c>
      <c r="C10876" t="str">
        <f t="shared" si="341"/>
        <v>/*THELF*/</v>
      </c>
    </row>
    <row r="10877" spans="1:3" x14ac:dyDescent="0.2">
      <c r="A10877" t="s">
        <v>10890</v>
      </c>
      <c r="B10877" t="str">
        <f t="shared" si="340"/>
        <v>1,84,72,69,77,65,</v>
      </c>
      <c r="C10877" t="str">
        <f t="shared" si="341"/>
        <v>/*THEMA*/</v>
      </c>
    </row>
    <row r="10878" spans="1:3" x14ac:dyDescent="0.2">
      <c r="A10878" t="s">
        <v>10891</v>
      </c>
      <c r="B10878" t="str">
        <f t="shared" si="340"/>
        <v>1,84,72,69,77,69,</v>
      </c>
      <c r="C10878" t="str">
        <f t="shared" si="341"/>
        <v>/*THEME*/</v>
      </c>
    </row>
    <row r="10879" spans="1:3" x14ac:dyDescent="0.2">
      <c r="A10879" t="s">
        <v>10892</v>
      </c>
      <c r="B10879" t="str">
        <f t="shared" si="340"/>
        <v>1,84,72,69,78,83,</v>
      </c>
      <c r="C10879" t="str">
        <f t="shared" si="341"/>
        <v>/*THENS*/</v>
      </c>
    </row>
    <row r="10880" spans="1:3" x14ac:dyDescent="0.2">
      <c r="A10880" t="s">
        <v>10893</v>
      </c>
      <c r="B10880" t="str">
        <f t="shared" si="340"/>
        <v>1,84,72,69,79,87,</v>
      </c>
      <c r="C10880" t="str">
        <f t="shared" si="341"/>
        <v>/*THEOW*/</v>
      </c>
    </row>
    <row r="10881" spans="1:3" x14ac:dyDescent="0.2">
      <c r="A10881" t="s">
        <v>10894</v>
      </c>
      <c r="B10881" t="str">
        <f t="shared" si="340"/>
        <v>1,84,72,69,82,69,</v>
      </c>
      <c r="C10881" t="str">
        <f t="shared" si="341"/>
        <v>/*THERE*/</v>
      </c>
    </row>
    <row r="10882" spans="1:3" x14ac:dyDescent="0.2">
      <c r="A10882" t="s">
        <v>10895</v>
      </c>
      <c r="B10882" t="str">
        <f t="shared" ref="B10882:B10945" si="342">CONCATENATE("1,",CODE(MID(A10882,1,1)),",",CODE(MID(A10882,2,1)),",",CODE(MID(A10882,3,1)),",",CODE(MID(A10882,4,1)),",",CODE(MID(A10882,5,1)),",")</f>
        <v>1,84,72,69,82,77,</v>
      </c>
      <c r="C10882" t="str">
        <f t="shared" ref="C10882:C10945" si="343">CONCATENATE("/*",A10882,"*/")</f>
        <v>/*THERM*/</v>
      </c>
    </row>
    <row r="10883" spans="1:3" x14ac:dyDescent="0.2">
      <c r="A10883" t="s">
        <v>10896</v>
      </c>
      <c r="B10883" t="str">
        <f t="shared" si="342"/>
        <v>1,84,72,69,83,69,</v>
      </c>
      <c r="C10883" t="str">
        <f t="shared" si="343"/>
        <v>/*THESE*/</v>
      </c>
    </row>
    <row r="10884" spans="1:3" x14ac:dyDescent="0.2">
      <c r="A10884" t="s">
        <v>10897</v>
      </c>
      <c r="B10884" t="str">
        <f t="shared" si="342"/>
        <v>1,84,72,69,83,80,</v>
      </c>
      <c r="C10884" t="str">
        <f t="shared" si="343"/>
        <v>/*THESP*/</v>
      </c>
    </row>
    <row r="10885" spans="1:3" x14ac:dyDescent="0.2">
      <c r="A10885" t="s">
        <v>10898</v>
      </c>
      <c r="B10885" t="str">
        <f t="shared" si="342"/>
        <v>1,84,72,69,84,65,</v>
      </c>
      <c r="C10885" t="str">
        <f t="shared" si="343"/>
        <v>/*THETA*/</v>
      </c>
    </row>
    <row r="10886" spans="1:3" x14ac:dyDescent="0.2">
      <c r="A10886" t="s">
        <v>10899</v>
      </c>
      <c r="B10886" t="str">
        <f t="shared" si="342"/>
        <v>1,84,72,69,84,69,</v>
      </c>
      <c r="C10886" t="str">
        <f t="shared" si="343"/>
        <v>/*THETE*/</v>
      </c>
    </row>
    <row r="10887" spans="1:3" x14ac:dyDescent="0.2">
      <c r="A10887" t="s">
        <v>10900</v>
      </c>
      <c r="B10887" t="str">
        <f t="shared" si="342"/>
        <v>1,84,72,69,87,83,</v>
      </c>
      <c r="C10887" t="str">
        <f t="shared" si="343"/>
        <v>/*THEWS*/</v>
      </c>
    </row>
    <row r="10888" spans="1:3" x14ac:dyDescent="0.2">
      <c r="A10888" t="s">
        <v>10901</v>
      </c>
      <c r="B10888" t="str">
        <f t="shared" si="342"/>
        <v>1,84,72,69,87,89,</v>
      </c>
      <c r="C10888" t="str">
        <f t="shared" si="343"/>
        <v>/*THEWY*/</v>
      </c>
    </row>
    <row r="10889" spans="1:3" x14ac:dyDescent="0.2">
      <c r="A10889" t="s">
        <v>10902</v>
      </c>
      <c r="B10889" t="str">
        <f t="shared" si="342"/>
        <v>1,84,72,73,67,75,</v>
      </c>
      <c r="C10889" t="str">
        <f t="shared" si="343"/>
        <v>/*THICK*/</v>
      </c>
    </row>
    <row r="10890" spans="1:3" x14ac:dyDescent="0.2">
      <c r="A10890" t="s">
        <v>10903</v>
      </c>
      <c r="B10890" t="str">
        <f t="shared" si="342"/>
        <v>1,84,72,73,69,70,</v>
      </c>
      <c r="C10890" t="str">
        <f t="shared" si="343"/>
        <v>/*THIEF*/</v>
      </c>
    </row>
    <row r="10891" spans="1:3" x14ac:dyDescent="0.2">
      <c r="A10891" t="s">
        <v>10904</v>
      </c>
      <c r="B10891" t="str">
        <f t="shared" si="342"/>
        <v>1,84,72,73,71,72,</v>
      </c>
      <c r="C10891" t="str">
        <f t="shared" si="343"/>
        <v>/*THIGH*/</v>
      </c>
    </row>
    <row r="10892" spans="1:3" x14ac:dyDescent="0.2">
      <c r="A10892" t="s">
        <v>10905</v>
      </c>
      <c r="B10892" t="str">
        <f t="shared" si="342"/>
        <v>1,84,72,73,71,83,</v>
      </c>
      <c r="C10892" t="str">
        <f t="shared" si="343"/>
        <v>/*THIGS*/</v>
      </c>
    </row>
    <row r="10893" spans="1:3" x14ac:dyDescent="0.2">
      <c r="A10893" t="s">
        <v>10906</v>
      </c>
      <c r="B10893" t="str">
        <f t="shared" si="342"/>
        <v>1,84,72,73,76,75,</v>
      </c>
      <c r="C10893" t="str">
        <f t="shared" si="343"/>
        <v>/*THILK*/</v>
      </c>
    </row>
    <row r="10894" spans="1:3" x14ac:dyDescent="0.2">
      <c r="A10894" t="s">
        <v>10907</v>
      </c>
      <c r="B10894" t="str">
        <f t="shared" si="342"/>
        <v>1,84,72,73,76,76,</v>
      </c>
      <c r="C10894" t="str">
        <f t="shared" si="343"/>
        <v>/*THILL*/</v>
      </c>
    </row>
    <row r="10895" spans="1:3" x14ac:dyDescent="0.2">
      <c r="A10895" t="s">
        <v>10908</v>
      </c>
      <c r="B10895" t="str">
        <f t="shared" si="342"/>
        <v>1,84,72,73,78,69,</v>
      </c>
      <c r="C10895" t="str">
        <f t="shared" si="343"/>
        <v>/*THINE*/</v>
      </c>
    </row>
    <row r="10896" spans="1:3" x14ac:dyDescent="0.2">
      <c r="A10896" t="s">
        <v>10909</v>
      </c>
      <c r="B10896" t="str">
        <f t="shared" si="342"/>
        <v>1,84,72,73,78,71,</v>
      </c>
      <c r="C10896" t="str">
        <f t="shared" si="343"/>
        <v>/*THING*/</v>
      </c>
    </row>
    <row r="10897" spans="1:3" x14ac:dyDescent="0.2">
      <c r="A10897" t="s">
        <v>10910</v>
      </c>
      <c r="B10897" t="str">
        <f t="shared" si="342"/>
        <v>1,84,72,73,78,75,</v>
      </c>
      <c r="C10897" t="str">
        <f t="shared" si="343"/>
        <v>/*THINK*/</v>
      </c>
    </row>
    <row r="10898" spans="1:3" x14ac:dyDescent="0.2">
      <c r="A10898" t="s">
        <v>10911</v>
      </c>
      <c r="B10898" t="str">
        <f t="shared" si="342"/>
        <v>1,84,72,73,78,83,</v>
      </c>
      <c r="C10898" t="str">
        <f t="shared" si="343"/>
        <v>/*THINS*/</v>
      </c>
    </row>
    <row r="10899" spans="1:3" x14ac:dyDescent="0.2">
      <c r="A10899" t="s">
        <v>10912</v>
      </c>
      <c r="B10899" t="str">
        <f t="shared" si="342"/>
        <v>1,84,72,73,79,76,</v>
      </c>
      <c r="C10899" t="str">
        <f t="shared" si="343"/>
        <v>/*THIOL*/</v>
      </c>
    </row>
    <row r="10900" spans="1:3" x14ac:dyDescent="0.2">
      <c r="A10900" t="s">
        <v>10913</v>
      </c>
      <c r="B10900" t="str">
        <f t="shared" si="342"/>
        <v>1,84,72,73,82,68,</v>
      </c>
      <c r="C10900" t="str">
        <f t="shared" si="343"/>
        <v>/*THIRD*/</v>
      </c>
    </row>
    <row r="10901" spans="1:3" x14ac:dyDescent="0.2">
      <c r="A10901" t="s">
        <v>10914</v>
      </c>
      <c r="B10901" t="str">
        <f t="shared" si="342"/>
        <v>1,84,72,73,82,76,</v>
      </c>
      <c r="C10901" t="str">
        <f t="shared" si="343"/>
        <v>/*THIRL*/</v>
      </c>
    </row>
    <row r="10902" spans="1:3" x14ac:dyDescent="0.2">
      <c r="A10902" t="s">
        <v>10915</v>
      </c>
      <c r="B10902" t="str">
        <f t="shared" si="342"/>
        <v>1,84,72,79,70,84,</v>
      </c>
      <c r="C10902" t="str">
        <f t="shared" si="343"/>
        <v>/*THOFT*/</v>
      </c>
    </row>
    <row r="10903" spans="1:3" x14ac:dyDescent="0.2">
      <c r="A10903" t="s">
        <v>10916</v>
      </c>
      <c r="B10903" t="str">
        <f t="shared" si="342"/>
        <v>1,84,72,79,76,69,</v>
      </c>
      <c r="C10903" t="str">
        <f t="shared" si="343"/>
        <v>/*THOLE*/</v>
      </c>
    </row>
    <row r="10904" spans="1:3" x14ac:dyDescent="0.2">
      <c r="A10904" t="s">
        <v>10917</v>
      </c>
      <c r="B10904" t="str">
        <f t="shared" si="342"/>
        <v>1,84,72,79,76,73,</v>
      </c>
      <c r="C10904" t="str">
        <f t="shared" si="343"/>
        <v>/*THOLI*/</v>
      </c>
    </row>
    <row r="10905" spans="1:3" x14ac:dyDescent="0.2">
      <c r="A10905" t="s">
        <v>10918</v>
      </c>
      <c r="B10905" t="str">
        <f t="shared" si="342"/>
        <v>1,84,72,79,78,71,</v>
      </c>
      <c r="C10905" t="str">
        <f t="shared" si="343"/>
        <v>/*THONG*/</v>
      </c>
    </row>
    <row r="10906" spans="1:3" x14ac:dyDescent="0.2">
      <c r="A10906" t="s">
        <v>10919</v>
      </c>
      <c r="B10906" t="str">
        <f t="shared" si="342"/>
        <v>1,84,72,79,82,78,</v>
      </c>
      <c r="C10906" t="str">
        <f t="shared" si="343"/>
        <v>/*THORN*/</v>
      </c>
    </row>
    <row r="10907" spans="1:3" x14ac:dyDescent="0.2">
      <c r="A10907" t="s">
        <v>10920</v>
      </c>
      <c r="B10907" t="str">
        <f t="shared" si="342"/>
        <v>1,84,72,79,82,79,</v>
      </c>
      <c r="C10907" t="str">
        <f t="shared" si="343"/>
        <v>/*THORO*/</v>
      </c>
    </row>
    <row r="10908" spans="1:3" x14ac:dyDescent="0.2">
      <c r="A10908" t="s">
        <v>10921</v>
      </c>
      <c r="B10908" t="str">
        <f t="shared" si="342"/>
        <v>1,84,72,79,82,80,</v>
      </c>
      <c r="C10908" t="str">
        <f t="shared" si="343"/>
        <v>/*THORP*/</v>
      </c>
    </row>
    <row r="10909" spans="1:3" x14ac:dyDescent="0.2">
      <c r="A10909" t="s">
        <v>10922</v>
      </c>
      <c r="B10909" t="str">
        <f t="shared" si="342"/>
        <v>1,84,72,79,83,69,</v>
      </c>
      <c r="C10909" t="str">
        <f t="shared" si="343"/>
        <v>/*THOSE*/</v>
      </c>
    </row>
    <row r="10910" spans="1:3" x14ac:dyDescent="0.2">
      <c r="A10910" t="s">
        <v>10923</v>
      </c>
      <c r="B10910" t="str">
        <f t="shared" si="342"/>
        <v>1,84,72,79,85,83,</v>
      </c>
      <c r="C10910" t="str">
        <f t="shared" si="343"/>
        <v>/*THOUS*/</v>
      </c>
    </row>
    <row r="10911" spans="1:3" x14ac:dyDescent="0.2">
      <c r="A10911" t="s">
        <v>10924</v>
      </c>
      <c r="B10911" t="str">
        <f t="shared" si="342"/>
        <v>1,84,72,79,87,76,</v>
      </c>
      <c r="C10911" t="str">
        <f t="shared" si="343"/>
        <v>/*THOWL*/</v>
      </c>
    </row>
    <row r="10912" spans="1:3" x14ac:dyDescent="0.2">
      <c r="A10912" t="s">
        <v>10925</v>
      </c>
      <c r="B10912" t="str">
        <f t="shared" si="342"/>
        <v>1,84,72,82,65,69,</v>
      </c>
      <c r="C10912" t="str">
        <f t="shared" si="343"/>
        <v>/*THRAE*/</v>
      </c>
    </row>
    <row r="10913" spans="1:3" x14ac:dyDescent="0.2">
      <c r="A10913" t="s">
        <v>10926</v>
      </c>
      <c r="B10913" t="str">
        <f t="shared" si="342"/>
        <v>1,84,72,82,65,87,</v>
      </c>
      <c r="C10913" t="str">
        <f t="shared" si="343"/>
        <v>/*THRAW*/</v>
      </c>
    </row>
    <row r="10914" spans="1:3" x14ac:dyDescent="0.2">
      <c r="A10914" t="s">
        <v>10927</v>
      </c>
      <c r="B10914" t="str">
        <f t="shared" si="342"/>
        <v>1,84,72,82,69,69,</v>
      </c>
      <c r="C10914" t="str">
        <f t="shared" si="343"/>
        <v>/*THREE*/</v>
      </c>
    </row>
    <row r="10915" spans="1:3" x14ac:dyDescent="0.2">
      <c r="A10915" t="s">
        <v>10928</v>
      </c>
      <c r="B10915" t="str">
        <f t="shared" si="342"/>
        <v>1,84,72,82,69,87,</v>
      </c>
      <c r="C10915" t="str">
        <f t="shared" si="343"/>
        <v>/*THREW*/</v>
      </c>
    </row>
    <row r="10916" spans="1:3" x14ac:dyDescent="0.2">
      <c r="A10916" t="s">
        <v>10929</v>
      </c>
      <c r="B10916" t="str">
        <f t="shared" si="342"/>
        <v>1,84,72,82,73,68,</v>
      </c>
      <c r="C10916" t="str">
        <f t="shared" si="343"/>
        <v>/*THRID*/</v>
      </c>
    </row>
    <row r="10917" spans="1:3" x14ac:dyDescent="0.2">
      <c r="A10917" t="s">
        <v>10930</v>
      </c>
      <c r="B10917" t="str">
        <f t="shared" si="342"/>
        <v>1,84,72,82,73,80,</v>
      </c>
      <c r="C10917" t="str">
        <f t="shared" si="343"/>
        <v>/*THRIP*/</v>
      </c>
    </row>
    <row r="10918" spans="1:3" x14ac:dyDescent="0.2">
      <c r="A10918" t="s">
        <v>10931</v>
      </c>
      <c r="B10918" t="str">
        <f t="shared" si="342"/>
        <v>1,84,72,82,79,66,</v>
      </c>
      <c r="C10918" t="str">
        <f t="shared" si="343"/>
        <v>/*THROB*/</v>
      </c>
    </row>
    <row r="10919" spans="1:3" x14ac:dyDescent="0.2">
      <c r="A10919" t="s">
        <v>10932</v>
      </c>
      <c r="B10919" t="str">
        <f t="shared" si="342"/>
        <v>1,84,72,82,79,69,</v>
      </c>
      <c r="C10919" t="str">
        <f t="shared" si="343"/>
        <v>/*THROE*/</v>
      </c>
    </row>
    <row r="10920" spans="1:3" x14ac:dyDescent="0.2">
      <c r="A10920" t="s">
        <v>10933</v>
      </c>
      <c r="B10920" t="str">
        <f t="shared" si="342"/>
        <v>1,84,72,82,79,87,</v>
      </c>
      <c r="C10920" t="str">
        <f t="shared" si="343"/>
        <v>/*THROW*/</v>
      </c>
    </row>
    <row r="10921" spans="1:3" x14ac:dyDescent="0.2">
      <c r="A10921" t="s">
        <v>10934</v>
      </c>
      <c r="B10921" t="str">
        <f t="shared" si="342"/>
        <v>1,84,72,82,85,77,</v>
      </c>
      <c r="C10921" t="str">
        <f t="shared" si="343"/>
        <v>/*THRUM*/</v>
      </c>
    </row>
    <row r="10922" spans="1:3" x14ac:dyDescent="0.2">
      <c r="A10922" t="s">
        <v>10935</v>
      </c>
      <c r="B10922" t="str">
        <f t="shared" si="342"/>
        <v>1,84,72,85,68,83,</v>
      </c>
      <c r="C10922" t="str">
        <f t="shared" si="343"/>
        <v>/*THUDS*/</v>
      </c>
    </row>
    <row r="10923" spans="1:3" x14ac:dyDescent="0.2">
      <c r="A10923" t="s">
        <v>10936</v>
      </c>
      <c r="B10923" t="str">
        <f t="shared" si="342"/>
        <v>1,84,72,85,71,83,</v>
      </c>
      <c r="C10923" t="str">
        <f t="shared" si="343"/>
        <v>/*THUGS*/</v>
      </c>
    </row>
    <row r="10924" spans="1:3" x14ac:dyDescent="0.2">
      <c r="A10924" t="s">
        <v>10937</v>
      </c>
      <c r="B10924" t="str">
        <f t="shared" si="342"/>
        <v>1,84,72,85,74,65,</v>
      </c>
      <c r="C10924" t="str">
        <f t="shared" si="343"/>
        <v>/*THUJA*/</v>
      </c>
    </row>
    <row r="10925" spans="1:3" x14ac:dyDescent="0.2">
      <c r="A10925" t="s">
        <v>10938</v>
      </c>
      <c r="B10925" t="str">
        <f t="shared" si="342"/>
        <v>1,84,72,85,77,66,</v>
      </c>
      <c r="C10925" t="str">
        <f t="shared" si="343"/>
        <v>/*THUMB*/</v>
      </c>
    </row>
    <row r="10926" spans="1:3" x14ac:dyDescent="0.2">
      <c r="A10926" t="s">
        <v>10939</v>
      </c>
      <c r="B10926" t="str">
        <f t="shared" si="342"/>
        <v>1,84,72,85,77,80,</v>
      </c>
      <c r="C10926" t="str">
        <f t="shared" si="343"/>
        <v>/*THUMP*/</v>
      </c>
    </row>
    <row r="10927" spans="1:3" x14ac:dyDescent="0.2">
      <c r="A10927" t="s">
        <v>10940</v>
      </c>
      <c r="B10927" t="str">
        <f t="shared" si="342"/>
        <v>1,84,72,85,78,75,</v>
      </c>
      <c r="C10927" t="str">
        <f t="shared" si="343"/>
        <v>/*THUNK*/</v>
      </c>
    </row>
    <row r="10928" spans="1:3" x14ac:dyDescent="0.2">
      <c r="A10928" t="s">
        <v>10941</v>
      </c>
      <c r="B10928" t="str">
        <f t="shared" si="342"/>
        <v>1,84,72,85,82,76,</v>
      </c>
      <c r="C10928" t="str">
        <f t="shared" si="343"/>
        <v>/*THURL*/</v>
      </c>
    </row>
    <row r="10929" spans="1:3" x14ac:dyDescent="0.2">
      <c r="A10929" t="s">
        <v>10942</v>
      </c>
      <c r="B10929" t="str">
        <f t="shared" si="342"/>
        <v>1,84,72,85,89,65,</v>
      </c>
      <c r="C10929" t="str">
        <f t="shared" si="343"/>
        <v>/*THUYA*/</v>
      </c>
    </row>
    <row r="10930" spans="1:3" x14ac:dyDescent="0.2">
      <c r="A10930" t="s">
        <v>10943</v>
      </c>
      <c r="B10930" t="str">
        <f t="shared" si="342"/>
        <v>1,84,72,89,77,69,</v>
      </c>
      <c r="C10930" t="str">
        <f t="shared" si="343"/>
        <v>/*THYME*/</v>
      </c>
    </row>
    <row r="10931" spans="1:3" x14ac:dyDescent="0.2">
      <c r="A10931" t="s">
        <v>10944</v>
      </c>
      <c r="B10931" t="str">
        <f t="shared" si="342"/>
        <v>1,84,72,89,77,73,</v>
      </c>
      <c r="C10931" t="str">
        <f t="shared" si="343"/>
        <v>/*THYMI*/</v>
      </c>
    </row>
    <row r="10932" spans="1:3" x14ac:dyDescent="0.2">
      <c r="A10932" t="s">
        <v>10945</v>
      </c>
      <c r="B10932" t="str">
        <f t="shared" si="342"/>
        <v>1,84,72,89,77,89,</v>
      </c>
      <c r="C10932" t="str">
        <f t="shared" si="343"/>
        <v>/*THYMY*/</v>
      </c>
    </row>
    <row r="10933" spans="1:3" x14ac:dyDescent="0.2">
      <c r="A10933" t="s">
        <v>10946</v>
      </c>
      <c r="B10933" t="str">
        <f t="shared" si="342"/>
        <v>1,84,73,65,82,65,</v>
      </c>
      <c r="C10933" t="str">
        <f t="shared" si="343"/>
        <v>/*TIARA*/</v>
      </c>
    </row>
    <row r="10934" spans="1:3" x14ac:dyDescent="0.2">
      <c r="A10934" t="s">
        <v>10947</v>
      </c>
      <c r="B10934" t="str">
        <f t="shared" si="342"/>
        <v>1,84,73,65,82,83,</v>
      </c>
      <c r="C10934" t="str">
        <f t="shared" si="343"/>
        <v>/*TIARS*/</v>
      </c>
    </row>
    <row r="10935" spans="1:3" x14ac:dyDescent="0.2">
      <c r="A10935" t="s">
        <v>10948</v>
      </c>
      <c r="B10935" t="str">
        <f t="shared" si="342"/>
        <v>1,84,73,66,73,65,</v>
      </c>
      <c r="C10935" t="str">
        <f t="shared" si="343"/>
        <v>/*TIBIA*/</v>
      </c>
    </row>
    <row r="10936" spans="1:3" x14ac:dyDescent="0.2">
      <c r="A10936" t="s">
        <v>10949</v>
      </c>
      <c r="B10936" t="str">
        <f t="shared" si="342"/>
        <v>1,84,73,67,65,76,</v>
      </c>
      <c r="C10936" t="str">
        <f t="shared" si="343"/>
        <v>/*TICAL*/</v>
      </c>
    </row>
    <row r="10937" spans="1:3" x14ac:dyDescent="0.2">
      <c r="A10937" t="s">
        <v>10950</v>
      </c>
      <c r="B10937" t="str">
        <f t="shared" si="342"/>
        <v>1,84,73,67,67,65,</v>
      </c>
      <c r="C10937" t="str">
        <f t="shared" si="343"/>
        <v>/*TICCA*/</v>
      </c>
    </row>
    <row r="10938" spans="1:3" x14ac:dyDescent="0.2">
      <c r="A10938" t="s">
        <v>10951</v>
      </c>
      <c r="B10938" t="str">
        <f t="shared" si="342"/>
        <v>1,84,73,67,69,68,</v>
      </c>
      <c r="C10938" t="str">
        <f t="shared" si="343"/>
        <v>/*TICED*/</v>
      </c>
    </row>
    <row r="10939" spans="1:3" x14ac:dyDescent="0.2">
      <c r="A10939" t="s">
        <v>10952</v>
      </c>
      <c r="B10939" t="str">
        <f t="shared" si="342"/>
        <v>1,84,73,67,69,83,</v>
      </c>
      <c r="C10939" t="str">
        <f t="shared" si="343"/>
        <v>/*TICES*/</v>
      </c>
    </row>
    <row r="10940" spans="1:3" x14ac:dyDescent="0.2">
      <c r="A10940" t="s">
        <v>10953</v>
      </c>
      <c r="B10940" t="str">
        <f t="shared" si="342"/>
        <v>1,84,73,67,72,89,</v>
      </c>
      <c r="C10940" t="str">
        <f t="shared" si="343"/>
        <v>/*TICHY*/</v>
      </c>
    </row>
    <row r="10941" spans="1:3" x14ac:dyDescent="0.2">
      <c r="A10941" t="s">
        <v>10954</v>
      </c>
      <c r="B10941" t="str">
        <f t="shared" si="342"/>
        <v>1,84,73,67,75,83,</v>
      </c>
      <c r="C10941" t="str">
        <f t="shared" si="343"/>
        <v>/*TICKS*/</v>
      </c>
    </row>
    <row r="10942" spans="1:3" x14ac:dyDescent="0.2">
      <c r="A10942" t="s">
        <v>10955</v>
      </c>
      <c r="B10942" t="str">
        <f t="shared" si="342"/>
        <v>1,84,73,67,75,89,</v>
      </c>
      <c r="C10942" t="str">
        <f t="shared" si="343"/>
        <v>/*TICKY*/</v>
      </c>
    </row>
    <row r="10943" spans="1:3" x14ac:dyDescent="0.2">
      <c r="A10943" t="s">
        <v>10956</v>
      </c>
      <c r="B10943" t="str">
        <f t="shared" si="342"/>
        <v>1,84,73,68,65,76,</v>
      </c>
      <c r="C10943" t="str">
        <f t="shared" si="343"/>
        <v>/*TIDAL*/</v>
      </c>
    </row>
    <row r="10944" spans="1:3" x14ac:dyDescent="0.2">
      <c r="A10944" t="s">
        <v>10957</v>
      </c>
      <c r="B10944" t="str">
        <f t="shared" si="342"/>
        <v>1,84,73,68,68,89,</v>
      </c>
      <c r="C10944" t="str">
        <f t="shared" si="343"/>
        <v>/*TIDDY*/</v>
      </c>
    </row>
    <row r="10945" spans="1:3" x14ac:dyDescent="0.2">
      <c r="A10945" t="s">
        <v>10958</v>
      </c>
      <c r="B10945" t="str">
        <f t="shared" si="342"/>
        <v>1,84,73,68,69,68,</v>
      </c>
      <c r="C10945" t="str">
        <f t="shared" si="343"/>
        <v>/*TIDED*/</v>
      </c>
    </row>
    <row r="10946" spans="1:3" x14ac:dyDescent="0.2">
      <c r="A10946" t="s">
        <v>10959</v>
      </c>
      <c r="B10946" t="str">
        <f t="shared" ref="B10946:B11009" si="344">CONCATENATE("1,",CODE(MID(A10946,1,1)),",",CODE(MID(A10946,2,1)),",",CODE(MID(A10946,3,1)),",",CODE(MID(A10946,4,1)),",",CODE(MID(A10946,5,1)),",")</f>
        <v>1,84,73,68,69,83,</v>
      </c>
      <c r="C10946" t="str">
        <f t="shared" ref="C10946:C11009" si="345">CONCATENATE("/*",A10946,"*/")</f>
        <v>/*TIDES*/</v>
      </c>
    </row>
    <row r="10947" spans="1:3" x14ac:dyDescent="0.2">
      <c r="A10947" t="s">
        <v>10960</v>
      </c>
      <c r="B10947" t="str">
        <f t="shared" si="344"/>
        <v>1,84,73,69,82,83,</v>
      </c>
      <c r="C10947" t="str">
        <f t="shared" si="345"/>
        <v>/*TIERS*/</v>
      </c>
    </row>
    <row r="10948" spans="1:3" x14ac:dyDescent="0.2">
      <c r="A10948" t="s">
        <v>10961</v>
      </c>
      <c r="B10948" t="str">
        <f t="shared" si="344"/>
        <v>1,84,73,70,70,83,</v>
      </c>
      <c r="C10948" t="str">
        <f t="shared" si="345"/>
        <v>/*TIFFS*/</v>
      </c>
    </row>
    <row r="10949" spans="1:3" x14ac:dyDescent="0.2">
      <c r="A10949" t="s">
        <v>10962</v>
      </c>
      <c r="B10949" t="str">
        <f t="shared" si="344"/>
        <v>1,84,73,70,84,83,</v>
      </c>
      <c r="C10949" t="str">
        <f t="shared" si="345"/>
        <v>/*TIFTS*/</v>
      </c>
    </row>
    <row r="10950" spans="1:3" x14ac:dyDescent="0.2">
      <c r="A10950" t="s">
        <v>10963</v>
      </c>
      <c r="B10950" t="str">
        <f t="shared" si="344"/>
        <v>1,84,73,71,69,82,</v>
      </c>
      <c r="C10950" t="str">
        <f t="shared" si="345"/>
        <v>/*TIGER*/</v>
      </c>
    </row>
    <row r="10951" spans="1:3" x14ac:dyDescent="0.2">
      <c r="A10951" t="s">
        <v>10964</v>
      </c>
      <c r="B10951" t="str">
        <f t="shared" si="344"/>
        <v>1,84,73,71,69,83,</v>
      </c>
      <c r="C10951" t="str">
        <f t="shared" si="345"/>
        <v>/*TIGES*/</v>
      </c>
    </row>
    <row r="10952" spans="1:3" x14ac:dyDescent="0.2">
      <c r="A10952" t="s">
        <v>10965</v>
      </c>
      <c r="B10952" t="str">
        <f t="shared" si="344"/>
        <v>1,84,73,71,72,84,</v>
      </c>
      <c r="C10952" t="str">
        <f t="shared" si="345"/>
        <v>/*TIGHT*/</v>
      </c>
    </row>
    <row r="10953" spans="1:3" x14ac:dyDescent="0.2">
      <c r="A10953" t="s">
        <v>10966</v>
      </c>
      <c r="B10953" t="str">
        <f t="shared" si="344"/>
        <v>1,84,73,71,79,78,</v>
      </c>
      <c r="C10953" t="str">
        <f t="shared" si="345"/>
        <v>/*TIGON*/</v>
      </c>
    </row>
    <row r="10954" spans="1:3" x14ac:dyDescent="0.2">
      <c r="A10954" t="s">
        <v>10967</v>
      </c>
      <c r="B10954" t="str">
        <f t="shared" si="344"/>
        <v>1,84,73,75,65,83,</v>
      </c>
      <c r="C10954" t="str">
        <f t="shared" si="345"/>
        <v>/*TIKAS*/</v>
      </c>
    </row>
    <row r="10955" spans="1:3" x14ac:dyDescent="0.2">
      <c r="A10955" t="s">
        <v>10968</v>
      </c>
      <c r="B10955" t="str">
        <f t="shared" si="344"/>
        <v>1,84,73,75,69,83,</v>
      </c>
      <c r="C10955" t="str">
        <f t="shared" si="345"/>
        <v>/*TIKES*/</v>
      </c>
    </row>
    <row r="10956" spans="1:3" x14ac:dyDescent="0.2">
      <c r="A10956" t="s">
        <v>10969</v>
      </c>
      <c r="B10956" t="str">
        <f t="shared" si="344"/>
        <v>1,84,73,75,73,83,</v>
      </c>
      <c r="C10956" t="str">
        <f t="shared" si="345"/>
        <v>/*TIKIS*/</v>
      </c>
    </row>
    <row r="10957" spans="1:3" x14ac:dyDescent="0.2">
      <c r="A10957" t="s">
        <v>10970</v>
      </c>
      <c r="B10957" t="str">
        <f t="shared" si="344"/>
        <v>1,84,73,75,75,65,</v>
      </c>
      <c r="C10957" t="str">
        <f t="shared" si="345"/>
        <v>/*TIKKA*/</v>
      </c>
    </row>
    <row r="10958" spans="1:3" x14ac:dyDescent="0.2">
      <c r="A10958" t="s">
        <v>10971</v>
      </c>
      <c r="B10958" t="str">
        <f t="shared" si="344"/>
        <v>1,84,73,76,65,75,</v>
      </c>
      <c r="C10958" t="str">
        <f t="shared" si="345"/>
        <v>/*TILAK*/</v>
      </c>
    </row>
    <row r="10959" spans="1:3" x14ac:dyDescent="0.2">
      <c r="A10959" t="s">
        <v>10972</v>
      </c>
      <c r="B10959" t="str">
        <f t="shared" si="344"/>
        <v>1,84,73,76,68,69,</v>
      </c>
      <c r="C10959" t="str">
        <f t="shared" si="345"/>
        <v>/*TILDE*/</v>
      </c>
    </row>
    <row r="10960" spans="1:3" x14ac:dyDescent="0.2">
      <c r="A10960" t="s">
        <v>10973</v>
      </c>
      <c r="B10960" t="str">
        <f t="shared" si="344"/>
        <v>1,84,73,76,69,68,</v>
      </c>
      <c r="C10960" t="str">
        <f t="shared" si="345"/>
        <v>/*TILED*/</v>
      </c>
    </row>
    <row r="10961" spans="1:3" x14ac:dyDescent="0.2">
      <c r="A10961" t="s">
        <v>10974</v>
      </c>
      <c r="B10961" t="str">
        <f t="shared" si="344"/>
        <v>1,84,73,76,69,82,</v>
      </c>
      <c r="C10961" t="str">
        <f t="shared" si="345"/>
        <v>/*TILER*/</v>
      </c>
    </row>
    <row r="10962" spans="1:3" x14ac:dyDescent="0.2">
      <c r="A10962" t="s">
        <v>10975</v>
      </c>
      <c r="B10962" t="str">
        <f t="shared" si="344"/>
        <v>1,84,73,76,69,83,</v>
      </c>
      <c r="C10962" t="str">
        <f t="shared" si="345"/>
        <v>/*TILES*/</v>
      </c>
    </row>
    <row r="10963" spans="1:3" x14ac:dyDescent="0.2">
      <c r="A10963" t="s">
        <v>10976</v>
      </c>
      <c r="B10963" t="str">
        <f t="shared" si="344"/>
        <v>1,84,73,76,76,83,</v>
      </c>
      <c r="C10963" t="str">
        <f t="shared" si="345"/>
        <v>/*TILLS*/</v>
      </c>
    </row>
    <row r="10964" spans="1:3" x14ac:dyDescent="0.2">
      <c r="A10964" t="s">
        <v>10977</v>
      </c>
      <c r="B10964" t="str">
        <f t="shared" si="344"/>
        <v>1,84,73,76,76,89,</v>
      </c>
      <c r="C10964" t="str">
        <f t="shared" si="345"/>
        <v>/*TILLY*/</v>
      </c>
    </row>
    <row r="10965" spans="1:3" x14ac:dyDescent="0.2">
      <c r="A10965" t="s">
        <v>10978</v>
      </c>
      <c r="B10965" t="str">
        <f t="shared" si="344"/>
        <v>1,84,73,76,84,72,</v>
      </c>
      <c r="C10965" t="str">
        <f t="shared" si="345"/>
        <v>/*TILTH*/</v>
      </c>
    </row>
    <row r="10966" spans="1:3" x14ac:dyDescent="0.2">
      <c r="A10966" t="s">
        <v>10979</v>
      </c>
      <c r="B10966" t="str">
        <f t="shared" si="344"/>
        <v>1,84,73,76,84,83,</v>
      </c>
      <c r="C10966" t="str">
        <f t="shared" si="345"/>
        <v>/*TILTS*/</v>
      </c>
    </row>
    <row r="10967" spans="1:3" x14ac:dyDescent="0.2">
      <c r="A10967" t="s">
        <v>10980</v>
      </c>
      <c r="B10967" t="str">
        <f t="shared" si="344"/>
        <v>1,84,73,77,66,79,</v>
      </c>
      <c r="C10967" t="str">
        <f t="shared" si="345"/>
        <v>/*TIMBO*/</v>
      </c>
    </row>
    <row r="10968" spans="1:3" x14ac:dyDescent="0.2">
      <c r="A10968" t="s">
        <v>10981</v>
      </c>
      <c r="B10968" t="str">
        <f t="shared" si="344"/>
        <v>1,84,73,77,69,68,</v>
      </c>
      <c r="C10968" t="str">
        <f t="shared" si="345"/>
        <v>/*TIMED*/</v>
      </c>
    </row>
    <row r="10969" spans="1:3" x14ac:dyDescent="0.2">
      <c r="A10969" t="s">
        <v>10982</v>
      </c>
      <c r="B10969" t="str">
        <f t="shared" si="344"/>
        <v>1,84,73,77,69,82,</v>
      </c>
      <c r="C10969" t="str">
        <f t="shared" si="345"/>
        <v>/*TIMER*/</v>
      </c>
    </row>
    <row r="10970" spans="1:3" x14ac:dyDescent="0.2">
      <c r="A10970" t="s">
        <v>10983</v>
      </c>
      <c r="B10970" t="str">
        <f t="shared" si="344"/>
        <v>1,84,73,77,69,83,</v>
      </c>
      <c r="C10970" t="str">
        <f t="shared" si="345"/>
        <v>/*TIMES*/</v>
      </c>
    </row>
    <row r="10971" spans="1:3" x14ac:dyDescent="0.2">
      <c r="A10971" t="s">
        <v>10984</v>
      </c>
      <c r="B10971" t="str">
        <f t="shared" si="344"/>
        <v>1,84,73,77,73,68,</v>
      </c>
      <c r="C10971" t="str">
        <f t="shared" si="345"/>
        <v>/*TIMID*/</v>
      </c>
    </row>
    <row r="10972" spans="1:3" x14ac:dyDescent="0.2">
      <c r="A10972" t="s">
        <v>10985</v>
      </c>
      <c r="B10972" t="str">
        <f t="shared" si="344"/>
        <v>1,84,73,77,79,78,</v>
      </c>
      <c r="C10972" t="str">
        <f t="shared" si="345"/>
        <v>/*TIMON*/</v>
      </c>
    </row>
    <row r="10973" spans="1:3" x14ac:dyDescent="0.2">
      <c r="A10973" t="s">
        <v>10986</v>
      </c>
      <c r="B10973" t="str">
        <f t="shared" si="344"/>
        <v>1,84,73,77,80,83,</v>
      </c>
      <c r="C10973" t="str">
        <f t="shared" si="345"/>
        <v>/*TIMPS*/</v>
      </c>
    </row>
    <row r="10974" spans="1:3" x14ac:dyDescent="0.2">
      <c r="A10974" t="s">
        <v>10987</v>
      </c>
      <c r="B10974" t="str">
        <f t="shared" si="344"/>
        <v>1,84,73,78,67,84,</v>
      </c>
      <c r="C10974" t="str">
        <f t="shared" si="345"/>
        <v>/*TINCT*/</v>
      </c>
    </row>
    <row r="10975" spans="1:3" x14ac:dyDescent="0.2">
      <c r="A10975" t="s">
        <v>10988</v>
      </c>
      <c r="B10975" t="str">
        <f t="shared" si="344"/>
        <v>1,84,73,78,68,83,</v>
      </c>
      <c r="C10975" t="str">
        <f t="shared" si="345"/>
        <v>/*TINDS*/</v>
      </c>
    </row>
    <row r="10976" spans="1:3" x14ac:dyDescent="0.2">
      <c r="A10976" t="s">
        <v>10989</v>
      </c>
      <c r="B10976" t="str">
        <f t="shared" si="344"/>
        <v>1,84,73,78,69,65,</v>
      </c>
      <c r="C10976" t="str">
        <f t="shared" si="345"/>
        <v>/*TINEA*/</v>
      </c>
    </row>
    <row r="10977" spans="1:3" x14ac:dyDescent="0.2">
      <c r="A10977" t="s">
        <v>10990</v>
      </c>
      <c r="B10977" t="str">
        <f t="shared" si="344"/>
        <v>1,84,73,78,69,68,</v>
      </c>
      <c r="C10977" t="str">
        <f t="shared" si="345"/>
        <v>/*TINED*/</v>
      </c>
    </row>
    <row r="10978" spans="1:3" x14ac:dyDescent="0.2">
      <c r="A10978" t="s">
        <v>10991</v>
      </c>
      <c r="B10978" t="str">
        <f t="shared" si="344"/>
        <v>1,84,73,78,69,83,</v>
      </c>
      <c r="C10978" t="str">
        <f t="shared" si="345"/>
        <v>/*TINES*/</v>
      </c>
    </row>
    <row r="10979" spans="1:3" x14ac:dyDescent="0.2">
      <c r="A10979" t="s">
        <v>10992</v>
      </c>
      <c r="B10979" t="str">
        <f t="shared" si="344"/>
        <v>1,84,73,78,71,69,</v>
      </c>
      <c r="C10979" t="str">
        <f t="shared" si="345"/>
        <v>/*TINGE*/</v>
      </c>
    </row>
    <row r="10980" spans="1:3" x14ac:dyDescent="0.2">
      <c r="A10980" t="s">
        <v>10993</v>
      </c>
      <c r="B10980" t="str">
        <f t="shared" si="344"/>
        <v>1,84,73,78,71,83,</v>
      </c>
      <c r="C10980" t="str">
        <f t="shared" si="345"/>
        <v>/*TINGS*/</v>
      </c>
    </row>
    <row r="10981" spans="1:3" x14ac:dyDescent="0.2">
      <c r="A10981" t="s">
        <v>10994</v>
      </c>
      <c r="B10981" t="str">
        <f t="shared" si="344"/>
        <v>1,84,73,78,75,83,</v>
      </c>
      <c r="C10981" t="str">
        <f t="shared" si="345"/>
        <v>/*TINKS*/</v>
      </c>
    </row>
    <row r="10982" spans="1:3" x14ac:dyDescent="0.2">
      <c r="A10982" t="s">
        <v>10995</v>
      </c>
      <c r="B10982" t="str">
        <f t="shared" si="344"/>
        <v>1,84,73,78,78,89,</v>
      </c>
      <c r="C10982" t="str">
        <f t="shared" si="345"/>
        <v>/*TINNY*/</v>
      </c>
    </row>
    <row r="10983" spans="1:3" x14ac:dyDescent="0.2">
      <c r="A10983" t="s">
        <v>10996</v>
      </c>
      <c r="B10983" t="str">
        <f t="shared" si="344"/>
        <v>1,84,73,78,84,83,</v>
      </c>
      <c r="C10983" t="str">
        <f t="shared" si="345"/>
        <v>/*TINTS*/</v>
      </c>
    </row>
    <row r="10984" spans="1:3" x14ac:dyDescent="0.2">
      <c r="A10984" t="s">
        <v>10997</v>
      </c>
      <c r="B10984" t="str">
        <f t="shared" si="344"/>
        <v>1,84,73,78,84,89,</v>
      </c>
      <c r="C10984" t="str">
        <f t="shared" si="345"/>
        <v>/*TINTY*/</v>
      </c>
    </row>
    <row r="10985" spans="1:3" x14ac:dyDescent="0.2">
      <c r="A10985" t="s">
        <v>10998</v>
      </c>
      <c r="B10985" t="str">
        <f t="shared" si="344"/>
        <v>1,84,73,80,73,83,</v>
      </c>
      <c r="C10985" t="str">
        <f t="shared" si="345"/>
        <v>/*TIPIS*/</v>
      </c>
    </row>
    <row r="10986" spans="1:3" x14ac:dyDescent="0.2">
      <c r="A10986" t="s">
        <v>10999</v>
      </c>
      <c r="B10986" t="str">
        <f t="shared" si="344"/>
        <v>1,84,73,80,80,89,</v>
      </c>
      <c r="C10986" t="str">
        <f t="shared" si="345"/>
        <v>/*TIPPY*/</v>
      </c>
    </row>
    <row r="10987" spans="1:3" x14ac:dyDescent="0.2">
      <c r="A10987" t="s">
        <v>11000</v>
      </c>
      <c r="B10987" t="str">
        <f t="shared" si="344"/>
        <v>1,84,73,80,83,89,</v>
      </c>
      <c r="C10987" t="str">
        <f t="shared" si="345"/>
        <v>/*TIPSY*/</v>
      </c>
    </row>
    <row r="10988" spans="1:3" x14ac:dyDescent="0.2">
      <c r="A10988" t="s">
        <v>11001</v>
      </c>
      <c r="B10988" t="str">
        <f t="shared" si="344"/>
        <v>1,84,73,82,69,68,</v>
      </c>
      <c r="C10988" t="str">
        <f t="shared" si="345"/>
        <v>/*TIRED*/</v>
      </c>
    </row>
    <row r="10989" spans="1:3" x14ac:dyDescent="0.2">
      <c r="A10989" t="s">
        <v>11002</v>
      </c>
      <c r="B10989" t="str">
        <f t="shared" si="344"/>
        <v>1,84,73,82,69,83,</v>
      </c>
      <c r="C10989" t="str">
        <f t="shared" si="345"/>
        <v>/*TIRES*/</v>
      </c>
    </row>
    <row r="10990" spans="1:3" x14ac:dyDescent="0.2">
      <c r="A10990" t="s">
        <v>11003</v>
      </c>
      <c r="B10990" t="str">
        <f t="shared" si="344"/>
        <v>1,84,73,82,76,83,</v>
      </c>
      <c r="C10990" t="str">
        <f t="shared" si="345"/>
        <v>/*TIRLS*/</v>
      </c>
    </row>
    <row r="10991" spans="1:3" x14ac:dyDescent="0.2">
      <c r="A10991" t="s">
        <v>11004</v>
      </c>
      <c r="B10991" t="str">
        <f t="shared" si="344"/>
        <v>1,84,73,82,79,83,</v>
      </c>
      <c r="C10991" t="str">
        <f t="shared" si="345"/>
        <v>/*TIROS*/</v>
      </c>
    </row>
    <row r="10992" spans="1:3" x14ac:dyDescent="0.2">
      <c r="A10992" t="s">
        <v>11005</v>
      </c>
      <c r="B10992" t="str">
        <f t="shared" si="344"/>
        <v>1,84,73,82,82,83,</v>
      </c>
      <c r="C10992" t="str">
        <f t="shared" si="345"/>
        <v>/*TIRRS*/</v>
      </c>
    </row>
    <row r="10993" spans="1:3" x14ac:dyDescent="0.2">
      <c r="A10993" t="s">
        <v>11006</v>
      </c>
      <c r="B10993" t="str">
        <f t="shared" si="344"/>
        <v>1,84,73,84,65,78,</v>
      </c>
      <c r="C10993" t="str">
        <f t="shared" si="345"/>
        <v>/*TITAN*/</v>
      </c>
    </row>
    <row r="10994" spans="1:3" x14ac:dyDescent="0.2">
      <c r="A10994" t="s">
        <v>11007</v>
      </c>
      <c r="B10994" t="str">
        <f t="shared" si="344"/>
        <v>1,84,73,84,67,72,</v>
      </c>
      <c r="C10994" t="str">
        <f t="shared" si="345"/>
        <v>/*TITCH*/</v>
      </c>
    </row>
    <row r="10995" spans="1:3" x14ac:dyDescent="0.2">
      <c r="A10995" t="s">
        <v>11008</v>
      </c>
      <c r="B10995" t="str">
        <f t="shared" si="344"/>
        <v>1,84,73,84,69,82,</v>
      </c>
      <c r="C10995" t="str">
        <f t="shared" si="345"/>
        <v>/*TITER*/</v>
      </c>
    </row>
    <row r="10996" spans="1:3" x14ac:dyDescent="0.2">
      <c r="A10996" t="s">
        <v>11009</v>
      </c>
      <c r="B10996" t="str">
        <f t="shared" si="344"/>
        <v>1,84,73,84,72,69,</v>
      </c>
      <c r="C10996" t="str">
        <f t="shared" si="345"/>
        <v>/*TITHE*/</v>
      </c>
    </row>
    <row r="10997" spans="1:3" x14ac:dyDescent="0.2">
      <c r="A10997" t="s">
        <v>11010</v>
      </c>
      <c r="B10997" t="str">
        <f t="shared" si="344"/>
        <v>1,84,73,84,73,83,</v>
      </c>
      <c r="C10997" t="str">
        <f t="shared" si="345"/>
        <v>/*TITIS*/</v>
      </c>
    </row>
    <row r="10998" spans="1:3" x14ac:dyDescent="0.2">
      <c r="A10998" t="s">
        <v>11011</v>
      </c>
      <c r="B10998" t="str">
        <f t="shared" si="344"/>
        <v>1,84,73,84,76,69,</v>
      </c>
      <c r="C10998" t="str">
        <f t="shared" si="345"/>
        <v>/*TITLE*/</v>
      </c>
    </row>
    <row r="10999" spans="1:3" x14ac:dyDescent="0.2">
      <c r="A10999" t="s">
        <v>11012</v>
      </c>
      <c r="B10999" t="str">
        <f t="shared" si="344"/>
        <v>1,84,73,84,82,69,</v>
      </c>
      <c r="C10999" t="str">
        <f t="shared" si="345"/>
        <v>/*TITRE*/</v>
      </c>
    </row>
    <row r="11000" spans="1:3" x14ac:dyDescent="0.2">
      <c r="A11000" t="s">
        <v>11013</v>
      </c>
      <c r="B11000" t="str">
        <f t="shared" si="344"/>
        <v>1,84,73,84,84,89,</v>
      </c>
      <c r="C11000" t="str">
        <f t="shared" si="345"/>
        <v>/*TITTY*/</v>
      </c>
    </row>
    <row r="11001" spans="1:3" x14ac:dyDescent="0.2">
      <c r="A11001" t="s">
        <v>11014</v>
      </c>
      <c r="B11001" t="str">
        <f t="shared" si="344"/>
        <v>1,84,73,84,85,80,</v>
      </c>
      <c r="C11001" t="str">
        <f t="shared" si="345"/>
        <v>/*TITUP*/</v>
      </c>
    </row>
    <row r="11002" spans="1:3" x14ac:dyDescent="0.2">
      <c r="A11002" t="s">
        <v>11015</v>
      </c>
      <c r="B11002" t="str">
        <f t="shared" si="344"/>
        <v>1,84,73,90,90,89,</v>
      </c>
      <c r="C11002" t="str">
        <f t="shared" si="345"/>
        <v>/*TIZZY*/</v>
      </c>
    </row>
    <row r="11003" spans="1:3" x14ac:dyDescent="0.2">
      <c r="A11003" t="s">
        <v>11016</v>
      </c>
      <c r="B11003" t="str">
        <f t="shared" si="344"/>
        <v>1,84,79,65,68,83,</v>
      </c>
      <c r="C11003" t="str">
        <f t="shared" si="345"/>
        <v>/*TOADS*/</v>
      </c>
    </row>
    <row r="11004" spans="1:3" x14ac:dyDescent="0.2">
      <c r="A11004" t="s">
        <v>11017</v>
      </c>
      <c r="B11004" t="str">
        <f t="shared" si="344"/>
        <v>1,84,79,65,68,89,</v>
      </c>
      <c r="C11004" t="str">
        <f t="shared" si="345"/>
        <v>/*TOADY*/</v>
      </c>
    </row>
    <row r="11005" spans="1:3" x14ac:dyDescent="0.2">
      <c r="A11005" t="s">
        <v>11018</v>
      </c>
      <c r="B11005" t="str">
        <f t="shared" si="344"/>
        <v>1,84,79,65,83,84,</v>
      </c>
      <c r="C11005" t="str">
        <f t="shared" si="345"/>
        <v>/*TOAST*/</v>
      </c>
    </row>
    <row r="11006" spans="1:3" x14ac:dyDescent="0.2">
      <c r="A11006" t="s">
        <v>11019</v>
      </c>
      <c r="B11006" t="str">
        <f t="shared" si="344"/>
        <v>1,84,79,65,90,69,</v>
      </c>
      <c r="C11006" t="str">
        <f t="shared" si="345"/>
        <v>/*TOAZE*/</v>
      </c>
    </row>
    <row r="11007" spans="1:3" x14ac:dyDescent="0.2">
      <c r="A11007" t="s">
        <v>11020</v>
      </c>
      <c r="B11007" t="str">
        <f t="shared" si="344"/>
        <v>1,84,79,67,75,83,</v>
      </c>
      <c r="C11007" t="str">
        <f t="shared" si="345"/>
        <v>/*TOCKS*/</v>
      </c>
    </row>
    <row r="11008" spans="1:3" x14ac:dyDescent="0.2">
      <c r="A11008" t="s">
        <v>11021</v>
      </c>
      <c r="B11008" t="str">
        <f t="shared" si="344"/>
        <v>1,84,79,67,75,89,</v>
      </c>
      <c r="C11008" t="str">
        <f t="shared" si="345"/>
        <v>/*TOCKY*/</v>
      </c>
    </row>
    <row r="11009" spans="1:3" x14ac:dyDescent="0.2">
      <c r="A11009" t="s">
        <v>11022</v>
      </c>
      <c r="B11009" t="str">
        <f t="shared" si="344"/>
        <v>1,84,79,67,79,83,</v>
      </c>
      <c r="C11009" t="str">
        <f t="shared" si="345"/>
        <v>/*TOCOS*/</v>
      </c>
    </row>
    <row r="11010" spans="1:3" x14ac:dyDescent="0.2">
      <c r="A11010" t="s">
        <v>11023</v>
      </c>
      <c r="B11010" t="str">
        <f t="shared" ref="B11010:B11073" si="346">CONCATENATE("1,",CODE(MID(A11010,1,1)),",",CODE(MID(A11010,2,1)),",",CODE(MID(A11010,3,1)),",",CODE(MID(A11010,4,1)),",",CODE(MID(A11010,5,1)),",")</f>
        <v>1,84,79,68,65,89,</v>
      </c>
      <c r="C11010" t="str">
        <f t="shared" ref="C11010:C11073" si="347">CONCATENATE("/*",A11010,"*/")</f>
        <v>/*TODAY*/</v>
      </c>
    </row>
    <row r="11011" spans="1:3" x14ac:dyDescent="0.2">
      <c r="A11011" t="s">
        <v>11024</v>
      </c>
      <c r="B11011" t="str">
        <f t="shared" si="346"/>
        <v>1,84,79,68,68,69,</v>
      </c>
      <c r="C11011" t="str">
        <f t="shared" si="347"/>
        <v>/*TODDE*/</v>
      </c>
    </row>
    <row r="11012" spans="1:3" x14ac:dyDescent="0.2">
      <c r="A11012" t="s">
        <v>11025</v>
      </c>
      <c r="B11012" t="str">
        <f t="shared" si="346"/>
        <v>1,84,79,68,68,89,</v>
      </c>
      <c r="C11012" t="str">
        <f t="shared" si="347"/>
        <v>/*TODDY*/</v>
      </c>
    </row>
    <row r="11013" spans="1:3" x14ac:dyDescent="0.2">
      <c r="A11013" t="s">
        <v>11026</v>
      </c>
      <c r="B11013" t="str">
        <f t="shared" si="346"/>
        <v>1,84,79,69,65,83,</v>
      </c>
      <c r="C11013" t="str">
        <f t="shared" si="347"/>
        <v>/*TOEAS*/</v>
      </c>
    </row>
    <row r="11014" spans="1:3" x14ac:dyDescent="0.2">
      <c r="A11014" t="s">
        <v>11027</v>
      </c>
      <c r="B11014" t="str">
        <f t="shared" si="346"/>
        <v>1,84,79,70,70,83,</v>
      </c>
      <c r="C11014" t="str">
        <f t="shared" si="347"/>
        <v>/*TOFFS*/</v>
      </c>
    </row>
    <row r="11015" spans="1:3" x14ac:dyDescent="0.2">
      <c r="A11015" t="s">
        <v>11028</v>
      </c>
      <c r="B11015" t="str">
        <f t="shared" si="346"/>
        <v>1,84,79,70,70,89,</v>
      </c>
      <c r="C11015" t="str">
        <f t="shared" si="347"/>
        <v>/*TOFFY*/</v>
      </c>
    </row>
    <row r="11016" spans="1:3" x14ac:dyDescent="0.2">
      <c r="A11016" t="s">
        <v>11029</v>
      </c>
      <c r="B11016" t="str">
        <f t="shared" si="346"/>
        <v>1,84,79,70,84,83,</v>
      </c>
      <c r="C11016" t="str">
        <f t="shared" si="347"/>
        <v>/*TOFTS*/</v>
      </c>
    </row>
    <row r="11017" spans="1:3" x14ac:dyDescent="0.2">
      <c r="A11017" t="s">
        <v>11030</v>
      </c>
      <c r="B11017" t="str">
        <f t="shared" si="346"/>
        <v>1,84,79,70,85,83,</v>
      </c>
      <c r="C11017" t="str">
        <f t="shared" si="347"/>
        <v>/*TOFUS*/</v>
      </c>
    </row>
    <row r="11018" spans="1:3" x14ac:dyDescent="0.2">
      <c r="A11018" t="s">
        <v>11031</v>
      </c>
      <c r="B11018" t="str">
        <f t="shared" si="346"/>
        <v>1,84,79,71,65,69,</v>
      </c>
      <c r="C11018" t="str">
        <f t="shared" si="347"/>
        <v>/*TOGAE*/</v>
      </c>
    </row>
    <row r="11019" spans="1:3" x14ac:dyDescent="0.2">
      <c r="A11019" t="s">
        <v>11032</v>
      </c>
      <c r="B11019" t="str">
        <f t="shared" si="346"/>
        <v>1,84,79,71,65,83,</v>
      </c>
      <c r="C11019" t="str">
        <f t="shared" si="347"/>
        <v>/*TOGAS*/</v>
      </c>
    </row>
    <row r="11020" spans="1:3" x14ac:dyDescent="0.2">
      <c r="A11020" t="s">
        <v>11033</v>
      </c>
      <c r="B11020" t="str">
        <f t="shared" si="346"/>
        <v>1,84,79,71,69,68,</v>
      </c>
      <c r="C11020" t="str">
        <f t="shared" si="347"/>
        <v>/*TOGED*/</v>
      </c>
    </row>
    <row r="11021" spans="1:3" x14ac:dyDescent="0.2">
      <c r="A11021" t="s">
        <v>11034</v>
      </c>
      <c r="B11021" t="str">
        <f t="shared" si="346"/>
        <v>1,84,79,71,69,83,</v>
      </c>
      <c r="C11021" t="str">
        <f t="shared" si="347"/>
        <v>/*TOGES*/</v>
      </c>
    </row>
    <row r="11022" spans="1:3" x14ac:dyDescent="0.2">
      <c r="A11022" t="s">
        <v>11035</v>
      </c>
      <c r="B11022" t="str">
        <f t="shared" si="346"/>
        <v>1,84,79,71,85,69,</v>
      </c>
      <c r="C11022" t="str">
        <f t="shared" si="347"/>
        <v>/*TOGUE*/</v>
      </c>
    </row>
    <row r="11023" spans="1:3" x14ac:dyDescent="0.2">
      <c r="A11023" t="s">
        <v>11036</v>
      </c>
      <c r="B11023" t="str">
        <f t="shared" si="346"/>
        <v>1,84,79,72,79,83,</v>
      </c>
      <c r="C11023" t="str">
        <f t="shared" si="347"/>
        <v>/*TOHOS*/</v>
      </c>
    </row>
    <row r="11024" spans="1:3" x14ac:dyDescent="0.2">
      <c r="A11024" t="s">
        <v>11037</v>
      </c>
      <c r="B11024" t="str">
        <f t="shared" si="346"/>
        <v>1,84,79,73,76,69,</v>
      </c>
      <c r="C11024" t="str">
        <f t="shared" si="347"/>
        <v>/*TOILE*/</v>
      </c>
    </row>
    <row r="11025" spans="1:3" x14ac:dyDescent="0.2">
      <c r="A11025" t="s">
        <v>11038</v>
      </c>
      <c r="B11025" t="str">
        <f t="shared" si="346"/>
        <v>1,84,79,73,76,83,</v>
      </c>
      <c r="C11025" t="str">
        <f t="shared" si="347"/>
        <v>/*TOILS*/</v>
      </c>
    </row>
    <row r="11026" spans="1:3" x14ac:dyDescent="0.2">
      <c r="A11026" t="s">
        <v>11039</v>
      </c>
      <c r="B11026" t="str">
        <f t="shared" si="346"/>
        <v>1,84,79,73,78,71,</v>
      </c>
      <c r="C11026" t="str">
        <f t="shared" si="347"/>
        <v>/*TOING*/</v>
      </c>
    </row>
    <row r="11027" spans="1:3" x14ac:dyDescent="0.2">
      <c r="A11027" t="s">
        <v>11040</v>
      </c>
      <c r="B11027" t="str">
        <f t="shared" si="346"/>
        <v>1,84,79,73,83,69,</v>
      </c>
      <c r="C11027" t="str">
        <f t="shared" si="347"/>
        <v>/*TOISE*/</v>
      </c>
    </row>
    <row r="11028" spans="1:3" x14ac:dyDescent="0.2">
      <c r="A11028" t="s">
        <v>11041</v>
      </c>
      <c r="B11028" t="str">
        <f t="shared" si="346"/>
        <v>1,84,79,73,84,83,</v>
      </c>
      <c r="C11028" t="str">
        <f t="shared" si="347"/>
        <v>/*TOITS*/</v>
      </c>
    </row>
    <row r="11029" spans="1:3" x14ac:dyDescent="0.2">
      <c r="A11029" t="s">
        <v>11042</v>
      </c>
      <c r="B11029" t="str">
        <f t="shared" si="346"/>
        <v>1,84,79,75,65,89,</v>
      </c>
      <c r="C11029" t="str">
        <f t="shared" si="347"/>
        <v>/*TOKAY*/</v>
      </c>
    </row>
    <row r="11030" spans="1:3" x14ac:dyDescent="0.2">
      <c r="A11030" t="s">
        <v>11043</v>
      </c>
      <c r="B11030" t="str">
        <f t="shared" si="346"/>
        <v>1,84,79,75,69,68,</v>
      </c>
      <c r="C11030" t="str">
        <f t="shared" si="347"/>
        <v>/*TOKED*/</v>
      </c>
    </row>
    <row r="11031" spans="1:3" x14ac:dyDescent="0.2">
      <c r="A11031" t="s">
        <v>11044</v>
      </c>
      <c r="B11031" t="str">
        <f t="shared" si="346"/>
        <v>1,84,79,75,69,78,</v>
      </c>
      <c r="C11031" t="str">
        <f t="shared" si="347"/>
        <v>/*TOKEN*/</v>
      </c>
    </row>
    <row r="11032" spans="1:3" x14ac:dyDescent="0.2">
      <c r="A11032" t="s">
        <v>11045</v>
      </c>
      <c r="B11032" t="str">
        <f t="shared" si="346"/>
        <v>1,84,79,75,69,82,</v>
      </c>
      <c r="C11032" t="str">
        <f t="shared" si="347"/>
        <v>/*TOKER*/</v>
      </c>
    </row>
    <row r="11033" spans="1:3" x14ac:dyDescent="0.2">
      <c r="A11033" t="s">
        <v>11046</v>
      </c>
      <c r="B11033" t="str">
        <f t="shared" si="346"/>
        <v>1,84,79,75,69,83,</v>
      </c>
      <c r="C11033" t="str">
        <f t="shared" si="347"/>
        <v>/*TOKES*/</v>
      </c>
    </row>
    <row r="11034" spans="1:3" x14ac:dyDescent="0.2">
      <c r="A11034" t="s">
        <v>11047</v>
      </c>
      <c r="B11034" t="str">
        <f t="shared" si="346"/>
        <v>1,84,79,75,79,83,</v>
      </c>
      <c r="C11034" t="str">
        <f t="shared" si="347"/>
        <v>/*TOKOS*/</v>
      </c>
    </row>
    <row r="11035" spans="1:3" x14ac:dyDescent="0.2">
      <c r="A11035" t="s">
        <v>11048</v>
      </c>
      <c r="B11035" t="str">
        <f t="shared" si="346"/>
        <v>1,84,79,76,65,78,</v>
      </c>
      <c r="C11035" t="str">
        <f t="shared" si="347"/>
        <v>/*TOLAN*/</v>
      </c>
    </row>
    <row r="11036" spans="1:3" x14ac:dyDescent="0.2">
      <c r="A11036" t="s">
        <v>11049</v>
      </c>
      <c r="B11036" t="str">
        <f t="shared" si="346"/>
        <v>1,84,79,76,65,82,</v>
      </c>
      <c r="C11036" t="str">
        <f t="shared" si="347"/>
        <v>/*TOLAR*/</v>
      </c>
    </row>
    <row r="11037" spans="1:3" x14ac:dyDescent="0.2">
      <c r="A11037" t="s">
        <v>11050</v>
      </c>
      <c r="B11037" t="str">
        <f t="shared" si="346"/>
        <v>1,84,79,76,65,83,</v>
      </c>
      <c r="C11037" t="str">
        <f t="shared" si="347"/>
        <v>/*TOLAS*/</v>
      </c>
    </row>
    <row r="11038" spans="1:3" x14ac:dyDescent="0.2">
      <c r="A11038" t="s">
        <v>11051</v>
      </c>
      <c r="B11038" t="str">
        <f t="shared" si="346"/>
        <v>1,84,79,76,69,68,</v>
      </c>
      <c r="C11038" t="str">
        <f t="shared" si="347"/>
        <v>/*TOLED*/</v>
      </c>
    </row>
    <row r="11039" spans="1:3" x14ac:dyDescent="0.2">
      <c r="A11039" t="s">
        <v>11052</v>
      </c>
      <c r="B11039" t="str">
        <f t="shared" si="346"/>
        <v>1,84,79,76,69,83,</v>
      </c>
      <c r="C11039" t="str">
        <f t="shared" si="347"/>
        <v>/*TOLES*/</v>
      </c>
    </row>
    <row r="11040" spans="1:3" x14ac:dyDescent="0.2">
      <c r="A11040" t="s">
        <v>11053</v>
      </c>
      <c r="B11040" t="str">
        <f t="shared" si="346"/>
        <v>1,84,79,76,76,83,</v>
      </c>
      <c r="C11040" t="str">
        <f t="shared" si="347"/>
        <v>/*TOLLS*/</v>
      </c>
    </row>
    <row r="11041" spans="1:3" x14ac:dyDescent="0.2">
      <c r="A11041" t="s">
        <v>11054</v>
      </c>
      <c r="B11041" t="str">
        <f t="shared" si="346"/>
        <v>1,84,79,76,76,89,</v>
      </c>
      <c r="C11041" t="str">
        <f t="shared" si="347"/>
        <v>/*TOLLY*/</v>
      </c>
    </row>
    <row r="11042" spans="1:3" x14ac:dyDescent="0.2">
      <c r="A11042" t="s">
        <v>11055</v>
      </c>
      <c r="B11042" t="str">
        <f t="shared" si="346"/>
        <v>1,84,79,76,84,83,</v>
      </c>
      <c r="C11042" t="str">
        <f t="shared" si="347"/>
        <v>/*TOLTS*/</v>
      </c>
    </row>
    <row r="11043" spans="1:3" x14ac:dyDescent="0.2">
      <c r="A11043" t="s">
        <v>11056</v>
      </c>
      <c r="B11043" t="str">
        <f t="shared" si="346"/>
        <v>1,84,79,76,85,83,</v>
      </c>
      <c r="C11043" t="str">
        <f t="shared" si="347"/>
        <v>/*TOLUS*/</v>
      </c>
    </row>
    <row r="11044" spans="1:3" x14ac:dyDescent="0.2">
      <c r="A11044" t="s">
        <v>11057</v>
      </c>
      <c r="B11044" t="str">
        <f t="shared" si="346"/>
        <v>1,84,79,76,89,76,</v>
      </c>
      <c r="C11044" t="str">
        <f t="shared" si="347"/>
        <v>/*TOLYL*/</v>
      </c>
    </row>
    <row r="11045" spans="1:3" x14ac:dyDescent="0.2">
      <c r="A11045" t="s">
        <v>11058</v>
      </c>
      <c r="B11045" t="str">
        <f t="shared" si="346"/>
        <v>1,84,79,77,65,78,</v>
      </c>
      <c r="C11045" t="str">
        <f t="shared" si="347"/>
        <v>/*TOMAN*/</v>
      </c>
    </row>
    <row r="11046" spans="1:3" x14ac:dyDescent="0.2">
      <c r="A11046" t="s">
        <v>11059</v>
      </c>
      <c r="B11046" t="str">
        <f t="shared" si="346"/>
        <v>1,84,79,77,66,83,</v>
      </c>
      <c r="C11046" t="str">
        <f t="shared" si="347"/>
        <v>/*TOMBS*/</v>
      </c>
    </row>
    <row r="11047" spans="1:3" x14ac:dyDescent="0.2">
      <c r="A11047" t="s">
        <v>11060</v>
      </c>
      <c r="B11047" t="str">
        <f t="shared" si="346"/>
        <v>1,84,79,77,69,83,</v>
      </c>
      <c r="C11047" t="str">
        <f t="shared" si="347"/>
        <v>/*TOMES*/</v>
      </c>
    </row>
    <row r="11048" spans="1:3" x14ac:dyDescent="0.2">
      <c r="A11048" t="s">
        <v>11061</v>
      </c>
      <c r="B11048" t="str">
        <f t="shared" si="346"/>
        <v>1,84,79,77,73,65,</v>
      </c>
      <c r="C11048" t="str">
        <f t="shared" si="347"/>
        <v>/*TOMIA*/</v>
      </c>
    </row>
    <row r="11049" spans="1:3" x14ac:dyDescent="0.2">
      <c r="A11049" t="s">
        <v>11062</v>
      </c>
      <c r="B11049" t="str">
        <f t="shared" si="346"/>
        <v>1,84,79,77,77,89,</v>
      </c>
      <c r="C11049" t="str">
        <f t="shared" si="347"/>
        <v>/*TOMMY*/</v>
      </c>
    </row>
    <row r="11050" spans="1:3" x14ac:dyDescent="0.2">
      <c r="A11050" t="s">
        <v>11063</v>
      </c>
      <c r="B11050" t="str">
        <f t="shared" si="346"/>
        <v>1,84,79,77,79,83,</v>
      </c>
      <c r="C11050" t="str">
        <f t="shared" si="347"/>
        <v>/*TOMOS*/</v>
      </c>
    </row>
    <row r="11051" spans="1:3" x14ac:dyDescent="0.2">
      <c r="A11051" t="s">
        <v>11064</v>
      </c>
      <c r="B11051" t="str">
        <f t="shared" si="346"/>
        <v>1,84,79,78,65,76,</v>
      </c>
      <c r="C11051" t="str">
        <f t="shared" si="347"/>
        <v>/*TONAL*/</v>
      </c>
    </row>
    <row r="11052" spans="1:3" x14ac:dyDescent="0.2">
      <c r="A11052" t="s">
        <v>11065</v>
      </c>
      <c r="B11052" t="str">
        <f t="shared" si="346"/>
        <v>1,84,79,78,68,73,</v>
      </c>
      <c r="C11052" t="str">
        <f t="shared" si="347"/>
        <v>/*TONDI*/</v>
      </c>
    </row>
    <row r="11053" spans="1:3" x14ac:dyDescent="0.2">
      <c r="A11053" t="s">
        <v>11066</v>
      </c>
      <c r="B11053" t="str">
        <f t="shared" si="346"/>
        <v>1,84,79,78,68,79,</v>
      </c>
      <c r="C11053" t="str">
        <f t="shared" si="347"/>
        <v>/*TONDO*/</v>
      </c>
    </row>
    <row r="11054" spans="1:3" x14ac:dyDescent="0.2">
      <c r="A11054" t="s">
        <v>11067</v>
      </c>
      <c r="B11054" t="str">
        <f t="shared" si="346"/>
        <v>1,84,79,78,69,68,</v>
      </c>
      <c r="C11054" t="str">
        <f t="shared" si="347"/>
        <v>/*TONED*/</v>
      </c>
    </row>
    <row r="11055" spans="1:3" x14ac:dyDescent="0.2">
      <c r="A11055" t="s">
        <v>11068</v>
      </c>
      <c r="B11055" t="str">
        <f t="shared" si="346"/>
        <v>1,84,79,78,69,82,</v>
      </c>
      <c r="C11055" t="str">
        <f t="shared" si="347"/>
        <v>/*TONER*/</v>
      </c>
    </row>
    <row r="11056" spans="1:3" x14ac:dyDescent="0.2">
      <c r="A11056" t="s">
        <v>11069</v>
      </c>
      <c r="B11056" t="str">
        <f t="shared" si="346"/>
        <v>1,84,79,78,69,83,</v>
      </c>
      <c r="C11056" t="str">
        <f t="shared" si="347"/>
        <v>/*TONES*/</v>
      </c>
    </row>
    <row r="11057" spans="1:3" x14ac:dyDescent="0.2">
      <c r="A11057" t="s">
        <v>11070</v>
      </c>
      <c r="B11057" t="str">
        <f t="shared" si="346"/>
        <v>1,84,79,78,69,89,</v>
      </c>
      <c r="C11057" t="str">
        <f t="shared" si="347"/>
        <v>/*TONEY*/</v>
      </c>
    </row>
    <row r="11058" spans="1:3" x14ac:dyDescent="0.2">
      <c r="A11058" t="s">
        <v>11071</v>
      </c>
      <c r="B11058" t="str">
        <f t="shared" si="346"/>
        <v>1,84,79,78,71,65,</v>
      </c>
      <c r="C11058" t="str">
        <f t="shared" si="347"/>
        <v>/*TONGA*/</v>
      </c>
    </row>
    <row r="11059" spans="1:3" x14ac:dyDescent="0.2">
      <c r="A11059" t="s">
        <v>11072</v>
      </c>
      <c r="B11059" t="str">
        <f t="shared" si="346"/>
        <v>1,84,79,78,71,83,</v>
      </c>
      <c r="C11059" t="str">
        <f t="shared" si="347"/>
        <v>/*TONGS*/</v>
      </c>
    </row>
    <row r="11060" spans="1:3" x14ac:dyDescent="0.2">
      <c r="A11060" t="s">
        <v>11073</v>
      </c>
      <c r="B11060" t="str">
        <f t="shared" si="346"/>
        <v>1,84,79,78,73,67,</v>
      </c>
      <c r="C11060" t="str">
        <f t="shared" si="347"/>
        <v>/*TONIC*/</v>
      </c>
    </row>
    <row r="11061" spans="1:3" x14ac:dyDescent="0.2">
      <c r="A11061" t="s">
        <v>11074</v>
      </c>
      <c r="B11061" t="str">
        <f t="shared" si="346"/>
        <v>1,84,79,78,75,65,</v>
      </c>
      <c r="C11061" t="str">
        <f t="shared" si="347"/>
        <v>/*TONKA*/</v>
      </c>
    </row>
    <row r="11062" spans="1:3" x14ac:dyDescent="0.2">
      <c r="A11062" t="s">
        <v>11075</v>
      </c>
      <c r="B11062" t="str">
        <f t="shared" si="346"/>
        <v>1,84,79,78,75,83,</v>
      </c>
      <c r="C11062" t="str">
        <f t="shared" si="347"/>
        <v>/*TONKS*/</v>
      </c>
    </row>
    <row r="11063" spans="1:3" x14ac:dyDescent="0.2">
      <c r="A11063" t="s">
        <v>11076</v>
      </c>
      <c r="B11063" t="str">
        <f t="shared" si="346"/>
        <v>1,84,79,78,78,69,</v>
      </c>
      <c r="C11063" t="str">
        <f t="shared" si="347"/>
        <v>/*TONNE*/</v>
      </c>
    </row>
    <row r="11064" spans="1:3" x14ac:dyDescent="0.2">
      <c r="A11064" t="s">
        <v>11077</v>
      </c>
      <c r="B11064" t="str">
        <f t="shared" si="346"/>
        <v>1,84,79,78,85,83,</v>
      </c>
      <c r="C11064" t="str">
        <f t="shared" si="347"/>
        <v>/*TONUS*/</v>
      </c>
    </row>
    <row r="11065" spans="1:3" x14ac:dyDescent="0.2">
      <c r="A11065" t="s">
        <v>11078</v>
      </c>
      <c r="B11065" t="str">
        <f t="shared" si="346"/>
        <v>1,84,79,79,76,83,</v>
      </c>
      <c r="C11065" t="str">
        <f t="shared" si="347"/>
        <v>/*TOOLS*/</v>
      </c>
    </row>
    <row r="11066" spans="1:3" x14ac:dyDescent="0.2">
      <c r="A11066" t="s">
        <v>11079</v>
      </c>
      <c r="B11066" t="str">
        <f t="shared" si="346"/>
        <v>1,84,79,79,77,83,</v>
      </c>
      <c r="C11066" t="str">
        <f t="shared" si="347"/>
        <v>/*TOOMS*/</v>
      </c>
    </row>
    <row r="11067" spans="1:3" x14ac:dyDescent="0.2">
      <c r="A11067" t="s">
        <v>11080</v>
      </c>
      <c r="B11067" t="str">
        <f t="shared" si="346"/>
        <v>1,84,79,79,78,83,</v>
      </c>
      <c r="C11067" t="str">
        <f t="shared" si="347"/>
        <v>/*TOONS*/</v>
      </c>
    </row>
    <row r="11068" spans="1:3" x14ac:dyDescent="0.2">
      <c r="A11068" t="s">
        <v>11081</v>
      </c>
      <c r="B11068" t="str">
        <f t="shared" si="346"/>
        <v>1,84,79,79,84,72,</v>
      </c>
      <c r="C11068" t="str">
        <f t="shared" si="347"/>
        <v>/*TOOTH*/</v>
      </c>
    </row>
    <row r="11069" spans="1:3" x14ac:dyDescent="0.2">
      <c r="A11069" t="s">
        <v>11082</v>
      </c>
      <c r="B11069" t="str">
        <f t="shared" si="346"/>
        <v>1,84,79,79,84,83,</v>
      </c>
      <c r="C11069" t="str">
        <f t="shared" si="347"/>
        <v>/*TOOTS*/</v>
      </c>
    </row>
    <row r="11070" spans="1:3" x14ac:dyDescent="0.2">
      <c r="A11070" t="s">
        <v>11083</v>
      </c>
      <c r="B11070" t="str">
        <f t="shared" si="346"/>
        <v>1,84,79,80,65,90,</v>
      </c>
      <c r="C11070" t="str">
        <f t="shared" si="347"/>
        <v>/*TOPAZ*/</v>
      </c>
    </row>
    <row r="11071" spans="1:3" x14ac:dyDescent="0.2">
      <c r="A11071" t="s">
        <v>11084</v>
      </c>
      <c r="B11071" t="str">
        <f t="shared" si="346"/>
        <v>1,84,79,80,69,68,</v>
      </c>
      <c r="C11071" t="str">
        <f t="shared" si="347"/>
        <v>/*TOPED*/</v>
      </c>
    </row>
    <row r="11072" spans="1:3" x14ac:dyDescent="0.2">
      <c r="A11072" t="s">
        <v>11085</v>
      </c>
      <c r="B11072" t="str">
        <f t="shared" si="346"/>
        <v>1,84,79,80,69,69,</v>
      </c>
      <c r="C11072" t="str">
        <f t="shared" si="347"/>
        <v>/*TOPEE*/</v>
      </c>
    </row>
    <row r="11073" spans="1:3" x14ac:dyDescent="0.2">
      <c r="A11073" t="s">
        <v>11086</v>
      </c>
      <c r="B11073" t="str">
        <f t="shared" si="346"/>
        <v>1,84,79,80,69,75,</v>
      </c>
      <c r="C11073" t="str">
        <f t="shared" si="347"/>
        <v>/*TOPEK*/</v>
      </c>
    </row>
    <row r="11074" spans="1:3" x14ac:dyDescent="0.2">
      <c r="A11074" t="s">
        <v>11087</v>
      </c>
      <c r="B11074" t="str">
        <f t="shared" ref="B11074:B11137" si="348">CONCATENATE("1,",CODE(MID(A11074,1,1)),",",CODE(MID(A11074,2,1)),",",CODE(MID(A11074,3,1)),",",CODE(MID(A11074,4,1)),",",CODE(MID(A11074,5,1)),",")</f>
        <v>1,84,79,80,69,82,</v>
      </c>
      <c r="C11074" t="str">
        <f t="shared" ref="C11074:C11137" si="349">CONCATENATE("/*",A11074,"*/")</f>
        <v>/*TOPER*/</v>
      </c>
    </row>
    <row r="11075" spans="1:3" x14ac:dyDescent="0.2">
      <c r="A11075" t="s">
        <v>11088</v>
      </c>
      <c r="B11075" t="str">
        <f t="shared" si="348"/>
        <v>1,84,79,80,69,83,</v>
      </c>
      <c r="C11075" t="str">
        <f t="shared" si="349"/>
        <v>/*TOPES*/</v>
      </c>
    </row>
    <row r="11076" spans="1:3" x14ac:dyDescent="0.2">
      <c r="A11076" t="s">
        <v>11089</v>
      </c>
      <c r="B11076" t="str">
        <f t="shared" si="348"/>
        <v>1,84,79,80,72,69,</v>
      </c>
      <c r="C11076" t="str">
        <f t="shared" si="349"/>
        <v>/*TOPHE*/</v>
      </c>
    </row>
    <row r="11077" spans="1:3" x14ac:dyDescent="0.2">
      <c r="A11077" t="s">
        <v>11090</v>
      </c>
      <c r="B11077" t="str">
        <f t="shared" si="348"/>
        <v>1,84,79,80,72,73,</v>
      </c>
      <c r="C11077" t="str">
        <f t="shared" si="349"/>
        <v>/*TOPHI*/</v>
      </c>
    </row>
    <row r="11078" spans="1:3" x14ac:dyDescent="0.2">
      <c r="A11078" t="s">
        <v>11091</v>
      </c>
      <c r="B11078" t="str">
        <f t="shared" si="348"/>
        <v>1,84,79,80,72,83,</v>
      </c>
      <c r="C11078" t="str">
        <f t="shared" si="349"/>
        <v>/*TOPHS*/</v>
      </c>
    </row>
    <row r="11079" spans="1:3" x14ac:dyDescent="0.2">
      <c r="A11079" t="s">
        <v>11092</v>
      </c>
      <c r="B11079" t="str">
        <f t="shared" si="348"/>
        <v>1,84,79,80,73,67,</v>
      </c>
      <c r="C11079" t="str">
        <f t="shared" si="349"/>
        <v>/*TOPIC*/</v>
      </c>
    </row>
    <row r="11080" spans="1:3" x14ac:dyDescent="0.2">
      <c r="A11080" t="s">
        <v>11093</v>
      </c>
      <c r="B11080" t="str">
        <f t="shared" si="348"/>
        <v>1,84,79,80,73,83,</v>
      </c>
      <c r="C11080" t="str">
        <f t="shared" si="349"/>
        <v>/*TOPIS*/</v>
      </c>
    </row>
    <row r="11081" spans="1:3" x14ac:dyDescent="0.2">
      <c r="A11081" t="s">
        <v>11094</v>
      </c>
      <c r="B11081" t="str">
        <f t="shared" si="348"/>
        <v>1,84,79,80,79,73,</v>
      </c>
      <c r="C11081" t="str">
        <f t="shared" si="349"/>
        <v>/*TOPOI*/</v>
      </c>
    </row>
    <row r="11082" spans="1:3" x14ac:dyDescent="0.2">
      <c r="A11082" t="s">
        <v>11095</v>
      </c>
      <c r="B11082" t="str">
        <f t="shared" si="348"/>
        <v>1,84,79,80,79,83,</v>
      </c>
      <c r="C11082" t="str">
        <f t="shared" si="349"/>
        <v>/*TOPOS*/</v>
      </c>
    </row>
    <row r="11083" spans="1:3" x14ac:dyDescent="0.2">
      <c r="A11083" t="s">
        <v>11096</v>
      </c>
      <c r="B11083" t="str">
        <f t="shared" si="348"/>
        <v>1,84,79,81,85,69,</v>
      </c>
      <c r="C11083" t="str">
        <f t="shared" si="349"/>
        <v>/*TOQUE*/</v>
      </c>
    </row>
    <row r="11084" spans="1:3" x14ac:dyDescent="0.2">
      <c r="A11084" t="s">
        <v>11097</v>
      </c>
      <c r="B11084" t="str">
        <f t="shared" si="348"/>
        <v>1,84,79,82,65,72,</v>
      </c>
      <c r="C11084" t="str">
        <f t="shared" si="349"/>
        <v>/*TORAH*/</v>
      </c>
    </row>
    <row r="11085" spans="1:3" x14ac:dyDescent="0.2">
      <c r="A11085" t="s">
        <v>11098</v>
      </c>
      <c r="B11085" t="str">
        <f t="shared" si="348"/>
        <v>1,84,79,82,65,78,</v>
      </c>
      <c r="C11085" t="str">
        <f t="shared" si="349"/>
        <v>/*TORAN*/</v>
      </c>
    </row>
    <row r="11086" spans="1:3" x14ac:dyDescent="0.2">
      <c r="A11086" t="s">
        <v>11099</v>
      </c>
      <c r="B11086" t="str">
        <f t="shared" si="348"/>
        <v>1,84,79,82,65,83,</v>
      </c>
      <c r="C11086" t="str">
        <f t="shared" si="349"/>
        <v>/*TORAS*/</v>
      </c>
    </row>
    <row r="11087" spans="1:3" x14ac:dyDescent="0.2">
      <c r="A11087" t="s">
        <v>11100</v>
      </c>
      <c r="B11087" t="str">
        <f t="shared" si="348"/>
        <v>1,84,79,82,67,72,</v>
      </c>
      <c r="C11087" t="str">
        <f t="shared" si="349"/>
        <v>/*TORCH*/</v>
      </c>
    </row>
    <row r="11088" spans="1:3" x14ac:dyDescent="0.2">
      <c r="A11088" t="s">
        <v>11101</v>
      </c>
      <c r="B11088" t="str">
        <f t="shared" si="348"/>
        <v>1,84,79,82,67,83,</v>
      </c>
      <c r="C11088" t="str">
        <f t="shared" si="349"/>
        <v>/*TORCS*/</v>
      </c>
    </row>
    <row r="11089" spans="1:3" x14ac:dyDescent="0.2">
      <c r="A11089" t="s">
        <v>11102</v>
      </c>
      <c r="B11089" t="str">
        <f t="shared" si="348"/>
        <v>1,84,79,82,69,83,</v>
      </c>
      <c r="C11089" t="str">
        <f t="shared" si="349"/>
        <v>/*TORES*/</v>
      </c>
    </row>
    <row r="11090" spans="1:3" x14ac:dyDescent="0.2">
      <c r="A11090" t="s">
        <v>11103</v>
      </c>
      <c r="B11090" t="str">
        <f t="shared" si="348"/>
        <v>1,84,79,82,73,67,</v>
      </c>
      <c r="C11090" t="str">
        <f t="shared" si="349"/>
        <v>/*TORIC*/</v>
      </c>
    </row>
    <row r="11091" spans="1:3" x14ac:dyDescent="0.2">
      <c r="A11091" t="s">
        <v>11104</v>
      </c>
      <c r="B11091" t="str">
        <f t="shared" si="348"/>
        <v>1,84,79,82,73,73,</v>
      </c>
      <c r="C11091" t="str">
        <f t="shared" si="349"/>
        <v>/*TORII*/</v>
      </c>
    </row>
    <row r="11092" spans="1:3" x14ac:dyDescent="0.2">
      <c r="A11092" t="s">
        <v>11105</v>
      </c>
      <c r="B11092" t="str">
        <f t="shared" si="348"/>
        <v>1,84,79,82,79,83,</v>
      </c>
      <c r="C11092" t="str">
        <f t="shared" si="349"/>
        <v>/*TOROS*/</v>
      </c>
    </row>
    <row r="11093" spans="1:3" x14ac:dyDescent="0.2">
      <c r="A11093" t="s">
        <v>11106</v>
      </c>
      <c r="B11093" t="str">
        <f t="shared" si="348"/>
        <v>1,84,79,82,79,84,</v>
      </c>
      <c r="C11093" t="str">
        <f t="shared" si="349"/>
        <v>/*TOROT*/</v>
      </c>
    </row>
    <row r="11094" spans="1:3" x14ac:dyDescent="0.2">
      <c r="A11094" t="s">
        <v>11107</v>
      </c>
      <c r="B11094" t="str">
        <f t="shared" si="348"/>
        <v>1,84,79,82,82,83,</v>
      </c>
      <c r="C11094" t="str">
        <f t="shared" si="349"/>
        <v>/*TORRS*/</v>
      </c>
    </row>
    <row r="11095" spans="1:3" x14ac:dyDescent="0.2">
      <c r="A11095" t="s">
        <v>11108</v>
      </c>
      <c r="B11095" t="str">
        <f t="shared" si="348"/>
        <v>1,84,79,82,83,69,</v>
      </c>
      <c r="C11095" t="str">
        <f t="shared" si="349"/>
        <v>/*TORSE*/</v>
      </c>
    </row>
    <row r="11096" spans="1:3" x14ac:dyDescent="0.2">
      <c r="A11096" t="s">
        <v>11109</v>
      </c>
      <c r="B11096" t="str">
        <f t="shared" si="348"/>
        <v>1,84,79,82,83,73,</v>
      </c>
      <c r="C11096" t="str">
        <f t="shared" si="349"/>
        <v>/*TORSI*/</v>
      </c>
    </row>
    <row r="11097" spans="1:3" x14ac:dyDescent="0.2">
      <c r="A11097" t="s">
        <v>11110</v>
      </c>
      <c r="B11097" t="str">
        <f t="shared" si="348"/>
        <v>1,84,79,82,83,75,</v>
      </c>
      <c r="C11097" t="str">
        <f t="shared" si="349"/>
        <v>/*TORSK*/</v>
      </c>
    </row>
    <row r="11098" spans="1:3" x14ac:dyDescent="0.2">
      <c r="A11098" t="s">
        <v>11111</v>
      </c>
      <c r="B11098" t="str">
        <f t="shared" si="348"/>
        <v>1,84,79,82,83,79,</v>
      </c>
      <c r="C11098" t="str">
        <f t="shared" si="349"/>
        <v>/*TORSO*/</v>
      </c>
    </row>
    <row r="11099" spans="1:3" x14ac:dyDescent="0.2">
      <c r="A11099" t="s">
        <v>11112</v>
      </c>
      <c r="B11099" t="str">
        <f t="shared" si="348"/>
        <v>1,84,79,82,84,65,</v>
      </c>
      <c r="C11099" t="str">
        <f t="shared" si="349"/>
        <v>/*TORTA*/</v>
      </c>
    </row>
    <row r="11100" spans="1:3" x14ac:dyDescent="0.2">
      <c r="A11100" t="s">
        <v>11113</v>
      </c>
      <c r="B11100" t="str">
        <f t="shared" si="348"/>
        <v>1,84,79,82,84,69,</v>
      </c>
      <c r="C11100" t="str">
        <f t="shared" si="349"/>
        <v>/*TORTE*/</v>
      </c>
    </row>
    <row r="11101" spans="1:3" x14ac:dyDescent="0.2">
      <c r="A11101" t="s">
        <v>11114</v>
      </c>
      <c r="B11101" t="str">
        <f t="shared" si="348"/>
        <v>1,84,79,82,84,83,</v>
      </c>
      <c r="C11101" t="str">
        <f t="shared" si="349"/>
        <v>/*TORTS*/</v>
      </c>
    </row>
    <row r="11102" spans="1:3" x14ac:dyDescent="0.2">
      <c r="A11102" t="s">
        <v>11115</v>
      </c>
      <c r="B11102" t="str">
        <f t="shared" si="348"/>
        <v>1,84,79,82,85,83,</v>
      </c>
      <c r="C11102" t="str">
        <f t="shared" si="349"/>
        <v>/*TORUS*/</v>
      </c>
    </row>
    <row r="11103" spans="1:3" x14ac:dyDescent="0.2">
      <c r="A11103" t="s">
        <v>11116</v>
      </c>
      <c r="B11103" t="str">
        <f t="shared" si="348"/>
        <v>1,84,79,83,65,83,</v>
      </c>
      <c r="C11103" t="str">
        <f t="shared" si="349"/>
        <v>/*TOSAS*/</v>
      </c>
    </row>
    <row r="11104" spans="1:3" x14ac:dyDescent="0.2">
      <c r="A11104" t="s">
        <v>11117</v>
      </c>
      <c r="B11104" t="str">
        <f t="shared" si="348"/>
        <v>1,84,79,83,69,68,</v>
      </c>
      <c r="C11104" t="str">
        <f t="shared" si="349"/>
        <v>/*TOSED*/</v>
      </c>
    </row>
    <row r="11105" spans="1:3" x14ac:dyDescent="0.2">
      <c r="A11105" t="s">
        <v>11118</v>
      </c>
      <c r="B11105" t="str">
        <f t="shared" si="348"/>
        <v>1,84,79,83,69,83,</v>
      </c>
      <c r="C11105" t="str">
        <f t="shared" si="349"/>
        <v>/*TOSES*/</v>
      </c>
    </row>
    <row r="11106" spans="1:3" x14ac:dyDescent="0.2">
      <c r="A11106" t="s">
        <v>11119</v>
      </c>
      <c r="B11106" t="str">
        <f t="shared" si="348"/>
        <v>1,84,79,83,72,89,</v>
      </c>
      <c r="C11106" t="str">
        <f t="shared" si="349"/>
        <v>/*TOSHY*/</v>
      </c>
    </row>
    <row r="11107" spans="1:3" x14ac:dyDescent="0.2">
      <c r="A11107" t="s">
        <v>11120</v>
      </c>
      <c r="B11107" t="str">
        <f t="shared" si="348"/>
        <v>1,84,79,83,83,89,</v>
      </c>
      <c r="C11107" t="str">
        <f t="shared" si="349"/>
        <v>/*TOSSY*/</v>
      </c>
    </row>
    <row r="11108" spans="1:3" x14ac:dyDescent="0.2">
      <c r="A11108" t="s">
        <v>11121</v>
      </c>
      <c r="B11108" t="str">
        <f t="shared" si="348"/>
        <v>1,84,79,84,65,76,</v>
      </c>
      <c r="C11108" t="str">
        <f t="shared" si="349"/>
        <v>/*TOTAL*/</v>
      </c>
    </row>
    <row r="11109" spans="1:3" x14ac:dyDescent="0.2">
      <c r="A11109" t="s">
        <v>11122</v>
      </c>
      <c r="B11109" t="str">
        <f t="shared" si="348"/>
        <v>1,84,79,84,69,68,</v>
      </c>
      <c r="C11109" t="str">
        <f t="shared" si="349"/>
        <v>/*TOTED*/</v>
      </c>
    </row>
    <row r="11110" spans="1:3" x14ac:dyDescent="0.2">
      <c r="A11110" t="s">
        <v>11123</v>
      </c>
      <c r="B11110" t="str">
        <f t="shared" si="348"/>
        <v>1,84,79,84,69,77,</v>
      </c>
      <c r="C11110" t="str">
        <f t="shared" si="349"/>
        <v>/*TOTEM*/</v>
      </c>
    </row>
    <row r="11111" spans="1:3" x14ac:dyDescent="0.2">
      <c r="A11111" t="s">
        <v>11124</v>
      </c>
      <c r="B11111" t="str">
        <f t="shared" si="348"/>
        <v>1,84,79,84,69,82,</v>
      </c>
      <c r="C11111" t="str">
        <f t="shared" si="349"/>
        <v>/*TOTER*/</v>
      </c>
    </row>
    <row r="11112" spans="1:3" x14ac:dyDescent="0.2">
      <c r="A11112" t="s">
        <v>11125</v>
      </c>
      <c r="B11112" t="str">
        <f t="shared" si="348"/>
        <v>1,84,79,84,69,83,</v>
      </c>
      <c r="C11112" t="str">
        <f t="shared" si="349"/>
        <v>/*TOTES*/</v>
      </c>
    </row>
    <row r="11113" spans="1:3" x14ac:dyDescent="0.2">
      <c r="A11113" t="s">
        <v>11126</v>
      </c>
      <c r="B11113" t="str">
        <f t="shared" si="348"/>
        <v>1,84,79,84,84,89,</v>
      </c>
      <c r="C11113" t="str">
        <f t="shared" si="349"/>
        <v>/*TOTTY*/</v>
      </c>
    </row>
    <row r="11114" spans="1:3" x14ac:dyDescent="0.2">
      <c r="A11114" t="s">
        <v>11127</v>
      </c>
      <c r="B11114" t="str">
        <f t="shared" si="348"/>
        <v>1,84,79,85,67,72,</v>
      </c>
      <c r="C11114" t="str">
        <f t="shared" si="349"/>
        <v>/*TOUCH*/</v>
      </c>
    </row>
    <row r="11115" spans="1:3" x14ac:dyDescent="0.2">
      <c r="A11115" t="s">
        <v>11128</v>
      </c>
      <c r="B11115" t="str">
        <f t="shared" si="348"/>
        <v>1,84,79,85,71,72,</v>
      </c>
      <c r="C11115" t="str">
        <f t="shared" si="349"/>
        <v>/*TOUGH*/</v>
      </c>
    </row>
    <row r="11116" spans="1:3" x14ac:dyDescent="0.2">
      <c r="A11116" t="s">
        <v>11129</v>
      </c>
      <c r="B11116" t="str">
        <f t="shared" si="348"/>
        <v>1,84,79,85,75,83,</v>
      </c>
      <c r="C11116" t="str">
        <f t="shared" si="349"/>
        <v>/*TOUKS*/</v>
      </c>
    </row>
    <row r="11117" spans="1:3" x14ac:dyDescent="0.2">
      <c r="A11117" t="s">
        <v>11130</v>
      </c>
      <c r="B11117" t="str">
        <f t="shared" si="348"/>
        <v>1,84,79,85,78,83,</v>
      </c>
      <c r="C11117" t="str">
        <f t="shared" si="349"/>
        <v>/*TOUNS*/</v>
      </c>
    </row>
    <row r="11118" spans="1:3" x14ac:dyDescent="0.2">
      <c r="A11118" t="s">
        <v>11131</v>
      </c>
      <c r="B11118" t="str">
        <f t="shared" si="348"/>
        <v>1,84,79,85,82,83,</v>
      </c>
      <c r="C11118" t="str">
        <f t="shared" si="349"/>
        <v>/*TOURS*/</v>
      </c>
    </row>
    <row r="11119" spans="1:3" x14ac:dyDescent="0.2">
      <c r="A11119" t="s">
        <v>11132</v>
      </c>
      <c r="B11119" t="str">
        <f t="shared" si="348"/>
        <v>1,84,79,85,83,69,</v>
      </c>
      <c r="C11119" t="str">
        <f t="shared" si="349"/>
        <v>/*TOUSE*/</v>
      </c>
    </row>
    <row r="11120" spans="1:3" x14ac:dyDescent="0.2">
      <c r="A11120" t="s">
        <v>11133</v>
      </c>
      <c r="B11120" t="str">
        <f t="shared" si="348"/>
        <v>1,84,79,85,83,89,</v>
      </c>
      <c r="C11120" t="str">
        <f t="shared" si="349"/>
        <v>/*TOUSY*/</v>
      </c>
    </row>
    <row r="11121" spans="1:3" x14ac:dyDescent="0.2">
      <c r="A11121" t="s">
        <v>11134</v>
      </c>
      <c r="B11121" t="str">
        <f t="shared" si="348"/>
        <v>1,84,79,85,84,83,</v>
      </c>
      <c r="C11121" t="str">
        <f t="shared" si="349"/>
        <v>/*TOUTS*/</v>
      </c>
    </row>
    <row r="11122" spans="1:3" x14ac:dyDescent="0.2">
      <c r="A11122" t="s">
        <v>11135</v>
      </c>
      <c r="B11122" t="str">
        <f t="shared" si="348"/>
        <v>1,84,79,85,90,69,</v>
      </c>
      <c r="C11122" t="str">
        <f t="shared" si="349"/>
        <v>/*TOUZE*/</v>
      </c>
    </row>
    <row r="11123" spans="1:3" x14ac:dyDescent="0.2">
      <c r="A11123" t="s">
        <v>11136</v>
      </c>
      <c r="B11123" t="str">
        <f t="shared" si="348"/>
        <v>1,84,79,85,90,89,</v>
      </c>
      <c r="C11123" t="str">
        <f t="shared" si="349"/>
        <v>/*TOUZY*/</v>
      </c>
    </row>
    <row r="11124" spans="1:3" x14ac:dyDescent="0.2">
      <c r="A11124" t="s">
        <v>11137</v>
      </c>
      <c r="B11124" t="str">
        <f t="shared" si="348"/>
        <v>1,84,79,87,69,68,</v>
      </c>
      <c r="C11124" t="str">
        <f t="shared" si="349"/>
        <v>/*TOWED*/</v>
      </c>
    </row>
    <row r="11125" spans="1:3" x14ac:dyDescent="0.2">
      <c r="A11125" t="s">
        <v>11138</v>
      </c>
      <c r="B11125" t="str">
        <f t="shared" si="348"/>
        <v>1,84,79,87,69,76,</v>
      </c>
      <c r="C11125" t="str">
        <f t="shared" si="349"/>
        <v>/*TOWEL*/</v>
      </c>
    </row>
    <row r="11126" spans="1:3" x14ac:dyDescent="0.2">
      <c r="A11126" t="s">
        <v>11139</v>
      </c>
      <c r="B11126" t="str">
        <f t="shared" si="348"/>
        <v>1,84,79,87,69,82,</v>
      </c>
      <c r="C11126" t="str">
        <f t="shared" si="349"/>
        <v>/*TOWER*/</v>
      </c>
    </row>
    <row r="11127" spans="1:3" x14ac:dyDescent="0.2">
      <c r="A11127" t="s">
        <v>11140</v>
      </c>
      <c r="B11127" t="str">
        <f t="shared" si="348"/>
        <v>1,84,79,87,73,69,</v>
      </c>
      <c r="C11127" t="str">
        <f t="shared" si="349"/>
        <v>/*TOWIE*/</v>
      </c>
    </row>
    <row r="11128" spans="1:3" x14ac:dyDescent="0.2">
      <c r="A11128" t="s">
        <v>11141</v>
      </c>
      <c r="B11128" t="str">
        <f t="shared" si="348"/>
        <v>1,84,79,87,78,83,</v>
      </c>
      <c r="C11128" t="str">
        <f t="shared" si="349"/>
        <v>/*TOWNS*/</v>
      </c>
    </row>
    <row r="11129" spans="1:3" x14ac:dyDescent="0.2">
      <c r="A11129" t="s">
        <v>11142</v>
      </c>
      <c r="B11129" t="str">
        <f t="shared" si="348"/>
        <v>1,84,79,87,78,89,</v>
      </c>
      <c r="C11129" t="str">
        <f t="shared" si="349"/>
        <v>/*TOWNY*/</v>
      </c>
    </row>
    <row r="11130" spans="1:3" x14ac:dyDescent="0.2">
      <c r="A11130" t="s">
        <v>11143</v>
      </c>
      <c r="B11130" t="str">
        <f t="shared" si="348"/>
        <v>1,84,79,87,83,69,</v>
      </c>
      <c r="C11130" t="str">
        <f t="shared" si="349"/>
        <v>/*TOWSE*/</v>
      </c>
    </row>
    <row r="11131" spans="1:3" x14ac:dyDescent="0.2">
      <c r="A11131" t="s">
        <v>11144</v>
      </c>
      <c r="B11131" t="str">
        <f t="shared" si="348"/>
        <v>1,84,79,87,83,89,</v>
      </c>
      <c r="C11131" t="str">
        <f t="shared" si="349"/>
        <v>/*TOWSY*/</v>
      </c>
    </row>
    <row r="11132" spans="1:3" x14ac:dyDescent="0.2">
      <c r="A11132" t="s">
        <v>11145</v>
      </c>
      <c r="B11132" t="str">
        <f t="shared" si="348"/>
        <v>1,84,79,87,84,83,</v>
      </c>
      <c r="C11132" t="str">
        <f t="shared" si="349"/>
        <v>/*TOWTS*/</v>
      </c>
    </row>
    <row r="11133" spans="1:3" x14ac:dyDescent="0.2">
      <c r="A11133" t="s">
        <v>11146</v>
      </c>
      <c r="B11133" t="str">
        <f t="shared" si="348"/>
        <v>1,84,79,87,90,69,</v>
      </c>
      <c r="C11133" t="str">
        <f t="shared" si="349"/>
        <v>/*TOWZE*/</v>
      </c>
    </row>
    <row r="11134" spans="1:3" x14ac:dyDescent="0.2">
      <c r="A11134" t="s">
        <v>11147</v>
      </c>
      <c r="B11134" t="str">
        <f t="shared" si="348"/>
        <v>1,84,79,87,90,89,</v>
      </c>
      <c r="C11134" t="str">
        <f t="shared" si="349"/>
        <v>/*TOWZY*/</v>
      </c>
    </row>
    <row r="11135" spans="1:3" x14ac:dyDescent="0.2">
      <c r="A11135" t="s">
        <v>11148</v>
      </c>
      <c r="B11135" t="str">
        <f t="shared" si="348"/>
        <v>1,84,79,88,73,67,</v>
      </c>
      <c r="C11135" t="str">
        <f t="shared" si="349"/>
        <v>/*TOXIC*/</v>
      </c>
    </row>
    <row r="11136" spans="1:3" x14ac:dyDescent="0.2">
      <c r="A11136" t="s">
        <v>11149</v>
      </c>
      <c r="B11136" t="str">
        <f t="shared" si="348"/>
        <v>1,84,79,88,73,78,</v>
      </c>
      <c r="C11136" t="str">
        <f t="shared" si="349"/>
        <v>/*TOXIN*/</v>
      </c>
    </row>
    <row r="11137" spans="1:3" x14ac:dyDescent="0.2">
      <c r="A11137" t="s">
        <v>11150</v>
      </c>
      <c r="B11137" t="str">
        <f t="shared" si="348"/>
        <v>1,84,79,89,69,68,</v>
      </c>
      <c r="C11137" t="str">
        <f t="shared" si="349"/>
        <v>/*TOYED*/</v>
      </c>
    </row>
    <row r="11138" spans="1:3" x14ac:dyDescent="0.2">
      <c r="A11138" t="s">
        <v>11151</v>
      </c>
      <c r="B11138" t="str">
        <f t="shared" ref="B11138:B11201" si="350">CONCATENATE("1,",CODE(MID(A11138,1,1)),",",CODE(MID(A11138,2,1)),",",CODE(MID(A11138,3,1)),",",CODE(MID(A11138,4,1)),",",CODE(MID(A11138,5,1)),",")</f>
        <v>1,84,79,89,69,82,</v>
      </c>
      <c r="C11138" t="str">
        <f t="shared" ref="C11138:C11201" si="351">CONCATENATE("/*",A11138,"*/")</f>
        <v>/*TOYER*/</v>
      </c>
    </row>
    <row r="11139" spans="1:3" x14ac:dyDescent="0.2">
      <c r="A11139" t="s">
        <v>11152</v>
      </c>
      <c r="B11139" t="str">
        <f t="shared" si="350"/>
        <v>1,84,79,89,79,78,</v>
      </c>
      <c r="C11139" t="str">
        <f t="shared" si="351"/>
        <v>/*TOYON*/</v>
      </c>
    </row>
    <row r="11140" spans="1:3" x14ac:dyDescent="0.2">
      <c r="A11140" t="s">
        <v>11153</v>
      </c>
      <c r="B11140" t="str">
        <f t="shared" si="350"/>
        <v>1,84,79,89,79,83,</v>
      </c>
      <c r="C11140" t="str">
        <f t="shared" si="351"/>
        <v>/*TOYOS*/</v>
      </c>
    </row>
    <row r="11141" spans="1:3" x14ac:dyDescent="0.2">
      <c r="A11141" t="s">
        <v>11154</v>
      </c>
      <c r="B11141" t="str">
        <f t="shared" si="350"/>
        <v>1,84,79,90,69,68,</v>
      </c>
      <c r="C11141" t="str">
        <f t="shared" si="351"/>
        <v>/*TOZED*/</v>
      </c>
    </row>
    <row r="11142" spans="1:3" x14ac:dyDescent="0.2">
      <c r="A11142" t="s">
        <v>11155</v>
      </c>
      <c r="B11142" t="str">
        <f t="shared" si="350"/>
        <v>1,84,79,90,69,83,</v>
      </c>
      <c r="C11142" t="str">
        <f t="shared" si="351"/>
        <v>/*TOZES*/</v>
      </c>
    </row>
    <row r="11143" spans="1:3" x14ac:dyDescent="0.2">
      <c r="A11143" t="s">
        <v>11156</v>
      </c>
      <c r="B11143" t="str">
        <f t="shared" si="350"/>
        <v>1,84,79,90,73,69,</v>
      </c>
      <c r="C11143" t="str">
        <f t="shared" si="351"/>
        <v>/*TOZIE*/</v>
      </c>
    </row>
    <row r="11144" spans="1:3" x14ac:dyDescent="0.2">
      <c r="A11144" t="s">
        <v>11157</v>
      </c>
      <c r="B11144" t="str">
        <f t="shared" si="350"/>
        <v>1,84,82,65,66,83,</v>
      </c>
      <c r="C11144" t="str">
        <f t="shared" si="351"/>
        <v>/*TRABS*/</v>
      </c>
    </row>
    <row r="11145" spans="1:3" x14ac:dyDescent="0.2">
      <c r="A11145" t="s">
        <v>11158</v>
      </c>
      <c r="B11145" t="str">
        <f t="shared" si="350"/>
        <v>1,84,82,65,67,69,</v>
      </c>
      <c r="C11145" t="str">
        <f t="shared" si="351"/>
        <v>/*TRACE*/</v>
      </c>
    </row>
    <row r="11146" spans="1:3" x14ac:dyDescent="0.2">
      <c r="A11146" t="s">
        <v>11159</v>
      </c>
      <c r="B11146" t="str">
        <f t="shared" si="350"/>
        <v>1,84,82,65,67,75,</v>
      </c>
      <c r="C11146" t="str">
        <f t="shared" si="351"/>
        <v>/*TRACK*/</v>
      </c>
    </row>
    <row r="11147" spans="1:3" x14ac:dyDescent="0.2">
      <c r="A11147" t="s">
        <v>11160</v>
      </c>
      <c r="B11147" t="str">
        <f t="shared" si="350"/>
        <v>1,84,82,65,67,84,</v>
      </c>
      <c r="C11147" t="str">
        <f t="shared" si="351"/>
        <v>/*TRACT*/</v>
      </c>
    </row>
    <row r="11148" spans="1:3" x14ac:dyDescent="0.2">
      <c r="A11148" t="s">
        <v>11161</v>
      </c>
      <c r="B11148" t="str">
        <f t="shared" si="350"/>
        <v>1,84,82,65,68,69,</v>
      </c>
      <c r="C11148" t="str">
        <f t="shared" si="351"/>
        <v>/*TRADE*/</v>
      </c>
    </row>
    <row r="11149" spans="1:3" x14ac:dyDescent="0.2">
      <c r="A11149" t="s">
        <v>11162</v>
      </c>
      <c r="B11149" t="str">
        <f t="shared" si="350"/>
        <v>1,84,82,65,68,83,</v>
      </c>
      <c r="C11149" t="str">
        <f t="shared" si="351"/>
        <v>/*TRADS*/</v>
      </c>
    </row>
    <row r="11150" spans="1:3" x14ac:dyDescent="0.2">
      <c r="A11150" t="s">
        <v>11163</v>
      </c>
      <c r="B11150" t="str">
        <f t="shared" si="350"/>
        <v>1,84,82,65,71,73,</v>
      </c>
      <c r="C11150" t="str">
        <f t="shared" si="351"/>
        <v>/*TRAGI*/</v>
      </c>
    </row>
    <row r="11151" spans="1:3" x14ac:dyDescent="0.2">
      <c r="A11151" t="s">
        <v>11164</v>
      </c>
      <c r="B11151" t="str">
        <f t="shared" si="350"/>
        <v>1,84,82,65,73,75,</v>
      </c>
      <c r="C11151" t="str">
        <f t="shared" si="351"/>
        <v>/*TRAIK*/</v>
      </c>
    </row>
    <row r="11152" spans="1:3" x14ac:dyDescent="0.2">
      <c r="A11152" t="s">
        <v>11165</v>
      </c>
      <c r="B11152" t="str">
        <f t="shared" si="350"/>
        <v>1,84,82,65,73,76,</v>
      </c>
      <c r="C11152" t="str">
        <f t="shared" si="351"/>
        <v>/*TRAIL*/</v>
      </c>
    </row>
    <row r="11153" spans="1:3" x14ac:dyDescent="0.2">
      <c r="A11153" t="s">
        <v>11166</v>
      </c>
      <c r="B11153" t="str">
        <f t="shared" si="350"/>
        <v>1,84,82,65,73,78,</v>
      </c>
      <c r="C11153" t="str">
        <f t="shared" si="351"/>
        <v>/*TRAIN*/</v>
      </c>
    </row>
    <row r="11154" spans="1:3" x14ac:dyDescent="0.2">
      <c r="A11154" t="s">
        <v>11167</v>
      </c>
      <c r="B11154" t="str">
        <f t="shared" si="350"/>
        <v>1,84,82,65,73,84,</v>
      </c>
      <c r="C11154" t="str">
        <f t="shared" si="351"/>
        <v>/*TRAIT*/</v>
      </c>
    </row>
    <row r="11155" spans="1:3" x14ac:dyDescent="0.2">
      <c r="A11155" t="s">
        <v>11168</v>
      </c>
      <c r="B11155" t="str">
        <f t="shared" si="350"/>
        <v>1,84,82,65,77,80,</v>
      </c>
      <c r="C11155" t="str">
        <f t="shared" si="351"/>
        <v>/*TRAMP*/</v>
      </c>
    </row>
    <row r="11156" spans="1:3" x14ac:dyDescent="0.2">
      <c r="A11156" t="s">
        <v>11169</v>
      </c>
      <c r="B11156" t="str">
        <f t="shared" si="350"/>
        <v>1,84,82,65,77,83,</v>
      </c>
      <c r="C11156" t="str">
        <f t="shared" si="351"/>
        <v>/*TRAMS*/</v>
      </c>
    </row>
    <row r="11157" spans="1:3" x14ac:dyDescent="0.2">
      <c r="A11157" t="s">
        <v>11170</v>
      </c>
      <c r="B11157" t="str">
        <f t="shared" si="350"/>
        <v>1,84,82,65,78,75,</v>
      </c>
      <c r="C11157" t="str">
        <f t="shared" si="351"/>
        <v>/*TRANK*/</v>
      </c>
    </row>
    <row r="11158" spans="1:3" x14ac:dyDescent="0.2">
      <c r="A11158" t="s">
        <v>11171</v>
      </c>
      <c r="B11158" t="str">
        <f t="shared" si="350"/>
        <v>1,84,82,65,78,81,</v>
      </c>
      <c r="C11158" t="str">
        <f t="shared" si="351"/>
        <v>/*TRANQ*/</v>
      </c>
    </row>
    <row r="11159" spans="1:3" x14ac:dyDescent="0.2">
      <c r="A11159" t="s">
        <v>11172</v>
      </c>
      <c r="B11159" t="str">
        <f t="shared" si="350"/>
        <v>1,84,82,65,78,83,</v>
      </c>
      <c r="C11159" t="str">
        <f t="shared" si="351"/>
        <v>/*TRANS*/</v>
      </c>
    </row>
    <row r="11160" spans="1:3" x14ac:dyDescent="0.2">
      <c r="A11160" t="s">
        <v>11173</v>
      </c>
      <c r="B11160" t="str">
        <f t="shared" si="350"/>
        <v>1,84,82,65,78,84,</v>
      </c>
      <c r="C11160" t="str">
        <f t="shared" si="351"/>
        <v>/*TRANT*/</v>
      </c>
    </row>
    <row r="11161" spans="1:3" x14ac:dyDescent="0.2">
      <c r="A11161" t="s">
        <v>11174</v>
      </c>
      <c r="B11161" t="str">
        <f t="shared" si="350"/>
        <v>1,84,82,65,80,69,</v>
      </c>
      <c r="C11161" t="str">
        <f t="shared" si="351"/>
        <v>/*TRAPE*/</v>
      </c>
    </row>
    <row r="11162" spans="1:3" x14ac:dyDescent="0.2">
      <c r="A11162" t="s">
        <v>11175</v>
      </c>
      <c r="B11162" t="str">
        <f t="shared" si="350"/>
        <v>1,84,82,65,80,83,</v>
      </c>
      <c r="C11162" t="str">
        <f t="shared" si="351"/>
        <v>/*TRAPS*/</v>
      </c>
    </row>
    <row r="11163" spans="1:3" x14ac:dyDescent="0.2">
      <c r="A11163" t="s">
        <v>11176</v>
      </c>
      <c r="B11163" t="str">
        <f t="shared" si="350"/>
        <v>1,84,82,65,80,84,</v>
      </c>
      <c r="C11163" t="str">
        <f t="shared" si="351"/>
        <v>/*TRAPT*/</v>
      </c>
    </row>
    <row r="11164" spans="1:3" x14ac:dyDescent="0.2">
      <c r="A11164" t="s">
        <v>11177</v>
      </c>
      <c r="B11164" t="str">
        <f t="shared" si="350"/>
        <v>1,84,82,65,83,72,</v>
      </c>
      <c r="C11164" t="str">
        <f t="shared" si="351"/>
        <v>/*TRASH*/</v>
      </c>
    </row>
    <row r="11165" spans="1:3" x14ac:dyDescent="0.2">
      <c r="A11165" t="s">
        <v>11178</v>
      </c>
      <c r="B11165" t="str">
        <f t="shared" si="350"/>
        <v>1,84,82,65,83,83,</v>
      </c>
      <c r="C11165" t="str">
        <f t="shared" si="351"/>
        <v>/*TRASS*/</v>
      </c>
    </row>
    <row r="11166" spans="1:3" x14ac:dyDescent="0.2">
      <c r="A11166" t="s">
        <v>11179</v>
      </c>
      <c r="B11166" t="str">
        <f t="shared" si="350"/>
        <v>1,84,82,65,84,83,</v>
      </c>
      <c r="C11166" t="str">
        <f t="shared" si="351"/>
        <v>/*TRATS*/</v>
      </c>
    </row>
    <row r="11167" spans="1:3" x14ac:dyDescent="0.2">
      <c r="A11167" t="s">
        <v>11180</v>
      </c>
      <c r="B11167" t="str">
        <f t="shared" si="350"/>
        <v>1,84,82,65,84,84,</v>
      </c>
      <c r="C11167" t="str">
        <f t="shared" si="351"/>
        <v>/*TRATT*/</v>
      </c>
    </row>
    <row r="11168" spans="1:3" x14ac:dyDescent="0.2">
      <c r="A11168" t="s">
        <v>11181</v>
      </c>
      <c r="B11168" t="str">
        <f t="shared" si="350"/>
        <v>1,84,82,65,86,69,</v>
      </c>
      <c r="C11168" t="str">
        <f t="shared" si="351"/>
        <v>/*TRAVE*/</v>
      </c>
    </row>
    <row r="11169" spans="1:3" x14ac:dyDescent="0.2">
      <c r="A11169" t="s">
        <v>11182</v>
      </c>
      <c r="B11169" t="str">
        <f t="shared" si="350"/>
        <v>1,84,82,65,87,76,</v>
      </c>
      <c r="C11169" t="str">
        <f t="shared" si="351"/>
        <v>/*TRAWL*/</v>
      </c>
    </row>
    <row r="11170" spans="1:3" x14ac:dyDescent="0.2">
      <c r="A11170" t="s">
        <v>11183</v>
      </c>
      <c r="B11170" t="str">
        <f t="shared" si="350"/>
        <v>1,84,82,65,89,83,</v>
      </c>
      <c r="C11170" t="str">
        <f t="shared" si="351"/>
        <v>/*TRAYS*/</v>
      </c>
    </row>
    <row r="11171" spans="1:3" x14ac:dyDescent="0.2">
      <c r="A11171" t="s">
        <v>11184</v>
      </c>
      <c r="B11171" t="str">
        <f t="shared" si="350"/>
        <v>1,84,82,69,65,68,</v>
      </c>
      <c r="C11171" t="str">
        <f t="shared" si="351"/>
        <v>/*TREAD*/</v>
      </c>
    </row>
    <row r="11172" spans="1:3" x14ac:dyDescent="0.2">
      <c r="A11172" t="s">
        <v>11185</v>
      </c>
      <c r="B11172" t="str">
        <f t="shared" si="350"/>
        <v>1,84,82,69,65,84,</v>
      </c>
      <c r="C11172" t="str">
        <f t="shared" si="351"/>
        <v>/*TREAT*/</v>
      </c>
    </row>
    <row r="11173" spans="1:3" x14ac:dyDescent="0.2">
      <c r="A11173" t="s">
        <v>11186</v>
      </c>
      <c r="B11173" t="str">
        <f t="shared" si="350"/>
        <v>1,84,82,69,67,75,</v>
      </c>
      <c r="C11173" t="str">
        <f t="shared" si="351"/>
        <v>/*TRECK*/</v>
      </c>
    </row>
    <row r="11174" spans="1:3" x14ac:dyDescent="0.2">
      <c r="A11174" t="s">
        <v>11187</v>
      </c>
      <c r="B11174" t="str">
        <f t="shared" si="350"/>
        <v>1,84,82,69,69,68,</v>
      </c>
      <c r="C11174" t="str">
        <f t="shared" si="351"/>
        <v>/*TREED*/</v>
      </c>
    </row>
    <row r="11175" spans="1:3" x14ac:dyDescent="0.2">
      <c r="A11175" t="s">
        <v>11188</v>
      </c>
      <c r="B11175" t="str">
        <f t="shared" si="350"/>
        <v>1,84,82,69,69,78,</v>
      </c>
      <c r="C11175" t="str">
        <f t="shared" si="351"/>
        <v>/*TREEN*/</v>
      </c>
    </row>
    <row r="11176" spans="1:3" x14ac:dyDescent="0.2">
      <c r="A11176" t="s">
        <v>11189</v>
      </c>
      <c r="B11176" t="str">
        <f t="shared" si="350"/>
        <v>1,84,82,69,69,83,</v>
      </c>
      <c r="C11176" t="str">
        <f t="shared" si="351"/>
        <v>/*TREES*/</v>
      </c>
    </row>
    <row r="11177" spans="1:3" x14ac:dyDescent="0.2">
      <c r="A11177" t="s">
        <v>11190</v>
      </c>
      <c r="B11177" t="str">
        <f t="shared" si="350"/>
        <v>1,84,82,69,70,65,</v>
      </c>
      <c r="C11177" t="str">
        <f t="shared" si="351"/>
        <v>/*TREFA*/</v>
      </c>
    </row>
    <row r="11178" spans="1:3" x14ac:dyDescent="0.2">
      <c r="A11178" t="s">
        <v>11191</v>
      </c>
      <c r="B11178" t="str">
        <f t="shared" si="350"/>
        <v>1,84,82,69,73,70,</v>
      </c>
      <c r="C11178" t="str">
        <f t="shared" si="351"/>
        <v>/*TREIF*/</v>
      </c>
    </row>
    <row r="11179" spans="1:3" x14ac:dyDescent="0.2">
      <c r="A11179" t="s">
        <v>11192</v>
      </c>
      <c r="B11179" t="str">
        <f t="shared" si="350"/>
        <v>1,84,82,69,75,83,</v>
      </c>
      <c r="C11179" t="str">
        <f t="shared" si="351"/>
        <v>/*TREKS*/</v>
      </c>
    </row>
    <row r="11180" spans="1:3" x14ac:dyDescent="0.2">
      <c r="A11180" t="s">
        <v>11193</v>
      </c>
      <c r="B11180" t="str">
        <f t="shared" si="350"/>
        <v>1,84,82,69,77,65,</v>
      </c>
      <c r="C11180" t="str">
        <f t="shared" si="351"/>
        <v>/*TREMA*/</v>
      </c>
    </row>
    <row r="11181" spans="1:3" x14ac:dyDescent="0.2">
      <c r="A11181" t="s">
        <v>11194</v>
      </c>
      <c r="B11181" t="str">
        <f t="shared" si="350"/>
        <v>1,84,82,69,78,68,</v>
      </c>
      <c r="C11181" t="str">
        <f t="shared" si="351"/>
        <v>/*TREND*/</v>
      </c>
    </row>
    <row r="11182" spans="1:3" x14ac:dyDescent="0.2">
      <c r="A11182" t="s">
        <v>11195</v>
      </c>
      <c r="B11182" t="str">
        <f t="shared" si="350"/>
        <v>1,84,82,69,83,83,</v>
      </c>
      <c r="C11182" t="str">
        <f t="shared" si="351"/>
        <v>/*TRESS*/</v>
      </c>
    </row>
    <row r="11183" spans="1:3" x14ac:dyDescent="0.2">
      <c r="A11183" t="s">
        <v>11196</v>
      </c>
      <c r="B11183" t="str">
        <f t="shared" si="350"/>
        <v>1,84,82,69,83,84,</v>
      </c>
      <c r="C11183" t="str">
        <f t="shared" si="351"/>
        <v>/*TREST*/</v>
      </c>
    </row>
    <row r="11184" spans="1:3" x14ac:dyDescent="0.2">
      <c r="A11184" t="s">
        <v>11197</v>
      </c>
      <c r="B11184" t="str">
        <f t="shared" si="350"/>
        <v>1,84,82,69,84,83,</v>
      </c>
      <c r="C11184" t="str">
        <f t="shared" si="351"/>
        <v>/*TRETS*/</v>
      </c>
    </row>
    <row r="11185" spans="1:3" x14ac:dyDescent="0.2">
      <c r="A11185" t="s">
        <v>11198</v>
      </c>
      <c r="B11185" t="str">
        <f t="shared" si="350"/>
        <v>1,84,82,69,87,83,</v>
      </c>
      <c r="C11185" t="str">
        <f t="shared" si="351"/>
        <v>/*TREWS*/</v>
      </c>
    </row>
    <row r="11186" spans="1:3" x14ac:dyDescent="0.2">
      <c r="A11186" t="s">
        <v>11199</v>
      </c>
      <c r="B11186" t="str">
        <f t="shared" si="350"/>
        <v>1,84,82,69,89,83,</v>
      </c>
      <c r="C11186" t="str">
        <f t="shared" si="351"/>
        <v>/*TREYS*/</v>
      </c>
    </row>
    <row r="11187" spans="1:3" x14ac:dyDescent="0.2">
      <c r="A11187" t="s">
        <v>11200</v>
      </c>
      <c r="B11187" t="str">
        <f t="shared" si="350"/>
        <v>1,84,82,73,65,67,</v>
      </c>
      <c r="C11187" t="str">
        <f t="shared" si="351"/>
        <v>/*TRIAC*/</v>
      </c>
    </row>
    <row r="11188" spans="1:3" x14ac:dyDescent="0.2">
      <c r="A11188" t="s">
        <v>11201</v>
      </c>
      <c r="B11188" t="str">
        <f t="shared" si="350"/>
        <v>1,84,82,73,65,68,</v>
      </c>
      <c r="C11188" t="str">
        <f t="shared" si="351"/>
        <v>/*TRIAD*/</v>
      </c>
    </row>
    <row r="11189" spans="1:3" x14ac:dyDescent="0.2">
      <c r="A11189" t="s">
        <v>11202</v>
      </c>
      <c r="B11189" t="str">
        <f t="shared" si="350"/>
        <v>1,84,82,73,65,76,</v>
      </c>
      <c r="C11189" t="str">
        <f t="shared" si="351"/>
        <v>/*TRIAL*/</v>
      </c>
    </row>
    <row r="11190" spans="1:3" x14ac:dyDescent="0.2">
      <c r="A11190" t="s">
        <v>11203</v>
      </c>
      <c r="B11190" t="str">
        <f t="shared" si="350"/>
        <v>1,84,82,73,66,69,</v>
      </c>
      <c r="C11190" t="str">
        <f t="shared" si="351"/>
        <v>/*TRIBE*/</v>
      </c>
    </row>
    <row r="11191" spans="1:3" x14ac:dyDescent="0.2">
      <c r="A11191" t="s">
        <v>11204</v>
      </c>
      <c r="B11191" t="str">
        <f t="shared" si="350"/>
        <v>1,84,82,73,67,69,</v>
      </c>
      <c r="C11191" t="str">
        <f t="shared" si="351"/>
        <v>/*TRICE*/</v>
      </c>
    </row>
    <row r="11192" spans="1:3" x14ac:dyDescent="0.2">
      <c r="A11192" t="s">
        <v>11205</v>
      </c>
      <c r="B11192" t="str">
        <f t="shared" si="350"/>
        <v>1,84,82,73,67,75,</v>
      </c>
      <c r="C11192" t="str">
        <f t="shared" si="351"/>
        <v>/*TRICK*/</v>
      </c>
    </row>
    <row r="11193" spans="1:3" x14ac:dyDescent="0.2">
      <c r="A11193" t="s">
        <v>11206</v>
      </c>
      <c r="B11193" t="str">
        <f t="shared" si="350"/>
        <v>1,84,82,73,68,69,</v>
      </c>
      <c r="C11193" t="str">
        <f t="shared" si="351"/>
        <v>/*TRIDE*/</v>
      </c>
    </row>
    <row r="11194" spans="1:3" x14ac:dyDescent="0.2">
      <c r="A11194" t="s">
        <v>11207</v>
      </c>
      <c r="B11194" t="str">
        <f t="shared" si="350"/>
        <v>1,84,82,73,69,68,</v>
      </c>
      <c r="C11194" t="str">
        <f t="shared" si="351"/>
        <v>/*TRIED*/</v>
      </c>
    </row>
    <row r="11195" spans="1:3" x14ac:dyDescent="0.2">
      <c r="A11195" t="s">
        <v>11208</v>
      </c>
      <c r="B11195" t="str">
        <f t="shared" si="350"/>
        <v>1,84,82,73,69,82,</v>
      </c>
      <c r="C11195" t="str">
        <f t="shared" si="351"/>
        <v>/*TRIER*/</v>
      </c>
    </row>
    <row r="11196" spans="1:3" x14ac:dyDescent="0.2">
      <c r="A11196" t="s">
        <v>11209</v>
      </c>
      <c r="B11196" t="str">
        <f t="shared" si="350"/>
        <v>1,84,82,73,69,83,</v>
      </c>
      <c r="C11196" t="str">
        <f t="shared" si="351"/>
        <v>/*TRIES*/</v>
      </c>
    </row>
    <row r="11197" spans="1:3" x14ac:dyDescent="0.2">
      <c r="A11197" t="s">
        <v>11210</v>
      </c>
      <c r="B11197" t="str">
        <f t="shared" si="350"/>
        <v>1,84,82,73,70,70,</v>
      </c>
      <c r="C11197" t="str">
        <f t="shared" si="351"/>
        <v>/*TRIFF*/</v>
      </c>
    </row>
    <row r="11198" spans="1:3" x14ac:dyDescent="0.2">
      <c r="A11198" t="s">
        <v>11211</v>
      </c>
      <c r="B11198" t="str">
        <f t="shared" si="350"/>
        <v>1,84,82,73,71,79,</v>
      </c>
      <c r="C11198" t="str">
        <f t="shared" si="351"/>
        <v>/*TRIGO*/</v>
      </c>
    </row>
    <row r="11199" spans="1:3" x14ac:dyDescent="0.2">
      <c r="A11199" t="s">
        <v>11212</v>
      </c>
      <c r="B11199" t="str">
        <f t="shared" si="350"/>
        <v>1,84,82,73,71,83,</v>
      </c>
      <c r="C11199" t="str">
        <f t="shared" si="351"/>
        <v>/*TRIGS*/</v>
      </c>
    </row>
    <row r="11200" spans="1:3" x14ac:dyDescent="0.2">
      <c r="A11200" t="s">
        <v>11213</v>
      </c>
      <c r="B11200" t="str">
        <f t="shared" si="350"/>
        <v>1,84,82,73,75,69,</v>
      </c>
      <c r="C11200" t="str">
        <f t="shared" si="351"/>
        <v>/*TRIKE*/</v>
      </c>
    </row>
    <row r="11201" spans="1:3" x14ac:dyDescent="0.2">
      <c r="A11201" t="s">
        <v>11214</v>
      </c>
      <c r="B11201" t="str">
        <f t="shared" si="350"/>
        <v>1,84,82,73,76,68,</v>
      </c>
      <c r="C11201" t="str">
        <f t="shared" si="351"/>
        <v>/*TRILD*/</v>
      </c>
    </row>
    <row r="11202" spans="1:3" x14ac:dyDescent="0.2">
      <c r="A11202" t="s">
        <v>11215</v>
      </c>
      <c r="B11202" t="str">
        <f t="shared" ref="B11202:B11265" si="352">CONCATENATE("1,",CODE(MID(A11202,1,1)),",",CODE(MID(A11202,2,1)),",",CODE(MID(A11202,3,1)),",",CODE(MID(A11202,4,1)),",",CODE(MID(A11202,5,1)),",")</f>
        <v>1,84,82,73,76,76,</v>
      </c>
      <c r="C11202" t="str">
        <f t="shared" ref="C11202:C11265" si="353">CONCATENATE("/*",A11202,"*/")</f>
        <v>/*TRILL*/</v>
      </c>
    </row>
    <row r="11203" spans="1:3" x14ac:dyDescent="0.2">
      <c r="A11203" t="s">
        <v>11216</v>
      </c>
      <c r="B11203" t="str">
        <f t="shared" si="352"/>
        <v>1,84,82,73,77,83,</v>
      </c>
      <c r="C11203" t="str">
        <f t="shared" si="353"/>
        <v>/*TRIMS*/</v>
      </c>
    </row>
    <row r="11204" spans="1:3" x14ac:dyDescent="0.2">
      <c r="A11204" t="s">
        <v>11217</v>
      </c>
      <c r="B11204" t="str">
        <f t="shared" si="352"/>
        <v>1,84,82,73,78,69,</v>
      </c>
      <c r="C11204" t="str">
        <f t="shared" si="353"/>
        <v>/*TRINE*/</v>
      </c>
    </row>
    <row r="11205" spans="1:3" x14ac:dyDescent="0.2">
      <c r="A11205" t="s">
        <v>11218</v>
      </c>
      <c r="B11205" t="str">
        <f t="shared" si="352"/>
        <v>1,84,82,73,78,83,</v>
      </c>
      <c r="C11205" t="str">
        <f t="shared" si="353"/>
        <v>/*TRINS*/</v>
      </c>
    </row>
    <row r="11206" spans="1:3" x14ac:dyDescent="0.2">
      <c r="A11206" t="s">
        <v>11219</v>
      </c>
      <c r="B11206" t="str">
        <f t="shared" si="352"/>
        <v>1,84,82,73,79,76,</v>
      </c>
      <c r="C11206" t="str">
        <f t="shared" si="353"/>
        <v>/*TRIOL*/</v>
      </c>
    </row>
    <row r="11207" spans="1:3" x14ac:dyDescent="0.2">
      <c r="A11207" t="s">
        <v>11220</v>
      </c>
      <c r="B11207" t="str">
        <f t="shared" si="352"/>
        <v>1,84,82,73,79,82,</v>
      </c>
      <c r="C11207" t="str">
        <f t="shared" si="353"/>
        <v>/*TRIOR*/</v>
      </c>
    </row>
    <row r="11208" spans="1:3" x14ac:dyDescent="0.2">
      <c r="A11208" t="s">
        <v>11221</v>
      </c>
      <c r="B11208" t="str">
        <f t="shared" si="352"/>
        <v>1,84,82,73,79,83,</v>
      </c>
      <c r="C11208" t="str">
        <f t="shared" si="353"/>
        <v>/*TRIOS*/</v>
      </c>
    </row>
    <row r="11209" spans="1:3" x14ac:dyDescent="0.2">
      <c r="A11209" t="s">
        <v>11222</v>
      </c>
      <c r="B11209" t="str">
        <f t="shared" si="352"/>
        <v>1,84,82,73,80,69,</v>
      </c>
      <c r="C11209" t="str">
        <f t="shared" si="353"/>
        <v>/*TRIPE*/</v>
      </c>
    </row>
    <row r="11210" spans="1:3" x14ac:dyDescent="0.2">
      <c r="A11210" t="s">
        <v>11223</v>
      </c>
      <c r="B11210" t="str">
        <f t="shared" si="352"/>
        <v>1,84,82,73,80,83,</v>
      </c>
      <c r="C11210" t="str">
        <f t="shared" si="353"/>
        <v>/*TRIPS*/</v>
      </c>
    </row>
    <row r="11211" spans="1:3" x14ac:dyDescent="0.2">
      <c r="A11211" t="s">
        <v>11224</v>
      </c>
      <c r="B11211" t="str">
        <f t="shared" si="352"/>
        <v>1,84,82,73,80,89,</v>
      </c>
      <c r="C11211" t="str">
        <f t="shared" si="353"/>
        <v>/*TRIPY*/</v>
      </c>
    </row>
    <row r="11212" spans="1:3" x14ac:dyDescent="0.2">
      <c r="A11212" t="s">
        <v>11225</v>
      </c>
      <c r="B11212" t="str">
        <f t="shared" si="352"/>
        <v>1,84,82,73,83,84,</v>
      </c>
      <c r="C11212" t="str">
        <f t="shared" si="353"/>
        <v>/*TRIST*/</v>
      </c>
    </row>
    <row r="11213" spans="1:3" x14ac:dyDescent="0.2">
      <c r="A11213" t="s">
        <v>11226</v>
      </c>
      <c r="B11213" t="str">
        <f t="shared" si="352"/>
        <v>1,84,82,73,84,69,</v>
      </c>
      <c r="C11213" t="str">
        <f t="shared" si="353"/>
        <v>/*TRITE*/</v>
      </c>
    </row>
    <row r="11214" spans="1:3" x14ac:dyDescent="0.2">
      <c r="A11214" t="s">
        <v>11227</v>
      </c>
      <c r="B11214" t="str">
        <f t="shared" si="352"/>
        <v>1,84,82,79,65,68,</v>
      </c>
      <c r="C11214" t="str">
        <f t="shared" si="353"/>
        <v>/*TROAD*/</v>
      </c>
    </row>
    <row r="11215" spans="1:3" x14ac:dyDescent="0.2">
      <c r="A11215" t="s">
        <v>11228</v>
      </c>
      <c r="B11215" t="str">
        <f t="shared" si="352"/>
        <v>1,84,82,79,65,75,</v>
      </c>
      <c r="C11215" t="str">
        <f t="shared" si="353"/>
        <v>/*TROAK*/</v>
      </c>
    </row>
    <row r="11216" spans="1:3" x14ac:dyDescent="0.2">
      <c r="A11216" t="s">
        <v>11229</v>
      </c>
      <c r="B11216" t="str">
        <f t="shared" si="352"/>
        <v>1,84,82,79,65,84,</v>
      </c>
      <c r="C11216" t="str">
        <f t="shared" si="353"/>
        <v>/*TROAT*/</v>
      </c>
    </row>
    <row r="11217" spans="1:3" x14ac:dyDescent="0.2">
      <c r="A11217" t="s">
        <v>11230</v>
      </c>
      <c r="B11217" t="str">
        <f t="shared" si="352"/>
        <v>1,84,82,79,67,75,</v>
      </c>
      <c r="C11217" t="str">
        <f t="shared" si="353"/>
        <v>/*TROCK*/</v>
      </c>
    </row>
    <row r="11218" spans="1:3" x14ac:dyDescent="0.2">
      <c r="A11218" t="s">
        <v>11231</v>
      </c>
      <c r="B11218" t="str">
        <f t="shared" si="352"/>
        <v>1,84,82,79,68,69,</v>
      </c>
      <c r="C11218" t="str">
        <f t="shared" si="353"/>
        <v>/*TRODE*/</v>
      </c>
    </row>
    <row r="11219" spans="1:3" x14ac:dyDescent="0.2">
      <c r="A11219" t="s">
        <v>11232</v>
      </c>
      <c r="B11219" t="str">
        <f t="shared" si="352"/>
        <v>1,84,82,79,68,83,</v>
      </c>
      <c r="C11219" t="str">
        <f t="shared" si="353"/>
        <v>/*TRODS*/</v>
      </c>
    </row>
    <row r="11220" spans="1:3" x14ac:dyDescent="0.2">
      <c r="A11220" t="s">
        <v>11233</v>
      </c>
      <c r="B11220" t="str">
        <f t="shared" si="352"/>
        <v>1,84,82,79,71,83,</v>
      </c>
      <c r="C11220" t="str">
        <f t="shared" si="353"/>
        <v>/*TROGS*/</v>
      </c>
    </row>
    <row r="11221" spans="1:3" x14ac:dyDescent="0.2">
      <c r="A11221" t="s">
        <v>11234</v>
      </c>
      <c r="B11221" t="str">
        <f t="shared" si="352"/>
        <v>1,84,82,79,73,83,</v>
      </c>
      <c r="C11221" t="str">
        <f t="shared" si="353"/>
        <v>/*TROIS*/</v>
      </c>
    </row>
    <row r="11222" spans="1:3" x14ac:dyDescent="0.2">
      <c r="A11222" t="s">
        <v>11235</v>
      </c>
      <c r="B11222" t="str">
        <f t="shared" si="352"/>
        <v>1,84,82,79,75,69,</v>
      </c>
      <c r="C11222" t="str">
        <f t="shared" si="353"/>
        <v>/*TROKE*/</v>
      </c>
    </row>
    <row r="11223" spans="1:3" x14ac:dyDescent="0.2">
      <c r="A11223" t="s">
        <v>11236</v>
      </c>
      <c r="B11223" t="str">
        <f t="shared" si="352"/>
        <v>1,84,82,79,76,76,</v>
      </c>
      <c r="C11223" t="str">
        <f t="shared" si="353"/>
        <v>/*TROLL*/</v>
      </c>
    </row>
    <row r="11224" spans="1:3" x14ac:dyDescent="0.2">
      <c r="A11224" t="s">
        <v>11237</v>
      </c>
      <c r="B11224" t="str">
        <f t="shared" si="352"/>
        <v>1,84,82,79,77,80,</v>
      </c>
      <c r="C11224" t="str">
        <f t="shared" si="353"/>
        <v>/*TROMP*/</v>
      </c>
    </row>
    <row r="11225" spans="1:3" x14ac:dyDescent="0.2">
      <c r="A11225" t="s">
        <v>11238</v>
      </c>
      <c r="B11225" t="str">
        <f t="shared" si="352"/>
        <v>1,84,82,79,78,65,</v>
      </c>
      <c r="C11225" t="str">
        <f t="shared" si="353"/>
        <v>/*TRONA*/</v>
      </c>
    </row>
    <row r="11226" spans="1:3" x14ac:dyDescent="0.2">
      <c r="A11226" t="s">
        <v>11239</v>
      </c>
      <c r="B11226" t="str">
        <f t="shared" si="352"/>
        <v>1,84,82,79,78,67,</v>
      </c>
      <c r="C11226" t="str">
        <f t="shared" si="353"/>
        <v>/*TRONC*/</v>
      </c>
    </row>
    <row r="11227" spans="1:3" x14ac:dyDescent="0.2">
      <c r="A11227" t="s">
        <v>11240</v>
      </c>
      <c r="B11227" t="str">
        <f t="shared" si="352"/>
        <v>1,84,82,79,78,69,</v>
      </c>
      <c r="C11227" t="str">
        <f t="shared" si="353"/>
        <v>/*TRONE*/</v>
      </c>
    </row>
    <row r="11228" spans="1:3" x14ac:dyDescent="0.2">
      <c r="A11228" t="s">
        <v>11241</v>
      </c>
      <c r="B11228" t="str">
        <f t="shared" si="352"/>
        <v>1,84,82,79,78,75,</v>
      </c>
      <c r="C11228" t="str">
        <f t="shared" si="353"/>
        <v>/*TRONK*/</v>
      </c>
    </row>
    <row r="11229" spans="1:3" x14ac:dyDescent="0.2">
      <c r="A11229" t="s">
        <v>11242</v>
      </c>
      <c r="B11229" t="str">
        <f t="shared" si="352"/>
        <v>1,84,82,79,78,83,</v>
      </c>
      <c r="C11229" t="str">
        <f t="shared" si="353"/>
        <v>/*TRONS*/</v>
      </c>
    </row>
    <row r="11230" spans="1:3" x14ac:dyDescent="0.2">
      <c r="A11230" t="s">
        <v>11243</v>
      </c>
      <c r="B11230" t="str">
        <f t="shared" si="352"/>
        <v>1,84,82,79,79,80,</v>
      </c>
      <c r="C11230" t="str">
        <f t="shared" si="353"/>
        <v>/*TROOP*/</v>
      </c>
    </row>
    <row r="11231" spans="1:3" x14ac:dyDescent="0.2">
      <c r="A11231" t="s">
        <v>11244</v>
      </c>
      <c r="B11231" t="str">
        <f t="shared" si="352"/>
        <v>1,84,82,79,79,90,</v>
      </c>
      <c r="C11231" t="str">
        <f t="shared" si="353"/>
        <v>/*TROOZ*/</v>
      </c>
    </row>
    <row r="11232" spans="1:3" x14ac:dyDescent="0.2">
      <c r="A11232" t="s">
        <v>11245</v>
      </c>
      <c r="B11232" t="str">
        <f t="shared" si="352"/>
        <v>1,84,82,79,80,69,</v>
      </c>
      <c r="C11232" t="str">
        <f t="shared" si="353"/>
        <v>/*TROPE*/</v>
      </c>
    </row>
    <row r="11233" spans="1:3" x14ac:dyDescent="0.2">
      <c r="A11233" t="s">
        <v>11246</v>
      </c>
      <c r="B11233" t="str">
        <f t="shared" si="352"/>
        <v>1,84,82,79,84,72,</v>
      </c>
      <c r="C11233" t="str">
        <f t="shared" si="353"/>
        <v>/*TROTH*/</v>
      </c>
    </row>
    <row r="11234" spans="1:3" x14ac:dyDescent="0.2">
      <c r="A11234" t="s">
        <v>11247</v>
      </c>
      <c r="B11234" t="str">
        <f t="shared" si="352"/>
        <v>1,84,82,79,84,83,</v>
      </c>
      <c r="C11234" t="str">
        <f t="shared" si="353"/>
        <v>/*TROTS*/</v>
      </c>
    </row>
    <row r="11235" spans="1:3" x14ac:dyDescent="0.2">
      <c r="A11235" t="s">
        <v>11248</v>
      </c>
      <c r="B11235" t="str">
        <f t="shared" si="352"/>
        <v>1,84,82,79,85,84,</v>
      </c>
      <c r="C11235" t="str">
        <f t="shared" si="353"/>
        <v>/*TROUT*/</v>
      </c>
    </row>
    <row r="11236" spans="1:3" x14ac:dyDescent="0.2">
      <c r="A11236" t="s">
        <v>11249</v>
      </c>
      <c r="B11236" t="str">
        <f t="shared" si="352"/>
        <v>1,84,82,79,86,69,</v>
      </c>
      <c r="C11236" t="str">
        <f t="shared" si="353"/>
        <v>/*TROVE*/</v>
      </c>
    </row>
    <row r="11237" spans="1:3" x14ac:dyDescent="0.2">
      <c r="A11237" t="s">
        <v>11250</v>
      </c>
      <c r="B11237" t="str">
        <f t="shared" si="352"/>
        <v>1,84,82,79,87,83,</v>
      </c>
      <c r="C11237" t="str">
        <f t="shared" si="353"/>
        <v>/*TROWS*/</v>
      </c>
    </row>
    <row r="11238" spans="1:3" x14ac:dyDescent="0.2">
      <c r="A11238" t="s">
        <v>11251</v>
      </c>
      <c r="B11238" t="str">
        <f t="shared" si="352"/>
        <v>1,84,82,79,89,83,</v>
      </c>
      <c r="C11238" t="str">
        <f t="shared" si="353"/>
        <v>/*TROYS*/</v>
      </c>
    </row>
    <row r="11239" spans="1:3" x14ac:dyDescent="0.2">
      <c r="A11239" t="s">
        <v>11252</v>
      </c>
      <c r="B11239" t="str">
        <f t="shared" si="352"/>
        <v>1,84,82,85,67,69,</v>
      </c>
      <c r="C11239" t="str">
        <f t="shared" si="353"/>
        <v>/*TRUCE*/</v>
      </c>
    </row>
    <row r="11240" spans="1:3" x14ac:dyDescent="0.2">
      <c r="A11240" t="s">
        <v>11253</v>
      </c>
      <c r="B11240" t="str">
        <f t="shared" si="352"/>
        <v>1,84,82,85,67,75,</v>
      </c>
      <c r="C11240" t="str">
        <f t="shared" si="353"/>
        <v>/*TRUCK*/</v>
      </c>
    </row>
    <row r="11241" spans="1:3" x14ac:dyDescent="0.2">
      <c r="A11241" t="s">
        <v>11254</v>
      </c>
      <c r="B11241" t="str">
        <f t="shared" si="352"/>
        <v>1,84,82,85,69,68,</v>
      </c>
      <c r="C11241" t="str">
        <f t="shared" si="353"/>
        <v>/*TRUED*/</v>
      </c>
    </row>
    <row r="11242" spans="1:3" x14ac:dyDescent="0.2">
      <c r="A11242" t="s">
        <v>11255</v>
      </c>
      <c r="B11242" t="str">
        <f t="shared" si="352"/>
        <v>1,84,82,85,69,82,</v>
      </c>
      <c r="C11242" t="str">
        <f t="shared" si="353"/>
        <v>/*TRUER*/</v>
      </c>
    </row>
    <row r="11243" spans="1:3" x14ac:dyDescent="0.2">
      <c r="A11243" t="s">
        <v>11256</v>
      </c>
      <c r="B11243" t="str">
        <f t="shared" si="352"/>
        <v>1,84,82,85,69,83,</v>
      </c>
      <c r="C11243" t="str">
        <f t="shared" si="353"/>
        <v>/*TRUES*/</v>
      </c>
    </row>
    <row r="11244" spans="1:3" x14ac:dyDescent="0.2">
      <c r="A11244" t="s">
        <v>11257</v>
      </c>
      <c r="B11244" t="str">
        <f t="shared" si="352"/>
        <v>1,84,82,85,71,79,</v>
      </c>
      <c r="C11244" t="str">
        <f t="shared" si="353"/>
        <v>/*TRUGO*/</v>
      </c>
    </row>
    <row r="11245" spans="1:3" x14ac:dyDescent="0.2">
      <c r="A11245" t="s">
        <v>11258</v>
      </c>
      <c r="B11245" t="str">
        <f t="shared" si="352"/>
        <v>1,84,82,85,71,83,</v>
      </c>
      <c r="C11245" t="str">
        <f t="shared" si="353"/>
        <v>/*TRUGS*/</v>
      </c>
    </row>
    <row r="11246" spans="1:3" x14ac:dyDescent="0.2">
      <c r="A11246" t="s">
        <v>11259</v>
      </c>
      <c r="B11246" t="str">
        <f t="shared" si="352"/>
        <v>1,84,82,85,76,76,</v>
      </c>
      <c r="C11246" t="str">
        <f t="shared" si="353"/>
        <v>/*TRULL*/</v>
      </c>
    </row>
    <row r="11247" spans="1:3" x14ac:dyDescent="0.2">
      <c r="A11247" t="s">
        <v>11260</v>
      </c>
      <c r="B11247" t="str">
        <f t="shared" si="352"/>
        <v>1,84,82,85,76,89,</v>
      </c>
      <c r="C11247" t="str">
        <f t="shared" si="353"/>
        <v>/*TRULY*/</v>
      </c>
    </row>
    <row r="11248" spans="1:3" x14ac:dyDescent="0.2">
      <c r="A11248" t="s">
        <v>11261</v>
      </c>
      <c r="B11248" t="str">
        <f t="shared" si="352"/>
        <v>1,84,82,85,77,80,</v>
      </c>
      <c r="C11248" t="str">
        <f t="shared" si="353"/>
        <v>/*TRUMP*/</v>
      </c>
    </row>
    <row r="11249" spans="1:3" x14ac:dyDescent="0.2">
      <c r="A11249" t="s">
        <v>11262</v>
      </c>
      <c r="B11249" t="str">
        <f t="shared" si="352"/>
        <v>1,84,82,85,78,75,</v>
      </c>
      <c r="C11249" t="str">
        <f t="shared" si="353"/>
        <v>/*TRUNK*/</v>
      </c>
    </row>
    <row r="11250" spans="1:3" x14ac:dyDescent="0.2">
      <c r="A11250" t="s">
        <v>11263</v>
      </c>
      <c r="B11250" t="str">
        <f t="shared" si="352"/>
        <v>1,84,82,85,83,83,</v>
      </c>
      <c r="C11250" t="str">
        <f t="shared" si="353"/>
        <v>/*TRUSS*/</v>
      </c>
    </row>
    <row r="11251" spans="1:3" x14ac:dyDescent="0.2">
      <c r="A11251" t="s">
        <v>11264</v>
      </c>
      <c r="B11251" t="str">
        <f t="shared" si="352"/>
        <v>1,84,82,85,83,84,</v>
      </c>
      <c r="C11251" t="str">
        <f t="shared" si="353"/>
        <v>/*TRUST*/</v>
      </c>
    </row>
    <row r="11252" spans="1:3" x14ac:dyDescent="0.2">
      <c r="A11252" t="s">
        <v>11265</v>
      </c>
      <c r="B11252" t="str">
        <f t="shared" si="352"/>
        <v>1,84,82,85,84,72,</v>
      </c>
      <c r="C11252" t="str">
        <f t="shared" si="353"/>
        <v>/*TRUTH*/</v>
      </c>
    </row>
    <row r="11253" spans="1:3" x14ac:dyDescent="0.2">
      <c r="A11253" t="s">
        <v>11266</v>
      </c>
      <c r="B11253" t="str">
        <f t="shared" si="352"/>
        <v>1,84,82,89,69,82,</v>
      </c>
      <c r="C11253" t="str">
        <f t="shared" si="353"/>
        <v>/*TRYER*/</v>
      </c>
    </row>
    <row r="11254" spans="1:3" x14ac:dyDescent="0.2">
      <c r="A11254" t="s">
        <v>11267</v>
      </c>
      <c r="B11254" t="str">
        <f t="shared" si="352"/>
        <v>1,84,82,89,75,69,</v>
      </c>
      <c r="C11254" t="str">
        <f t="shared" si="353"/>
        <v>/*TRYKE*/</v>
      </c>
    </row>
    <row r="11255" spans="1:3" x14ac:dyDescent="0.2">
      <c r="A11255" t="s">
        <v>11268</v>
      </c>
      <c r="B11255" t="str">
        <f t="shared" si="352"/>
        <v>1,84,82,89,77,65,</v>
      </c>
      <c r="C11255" t="str">
        <f t="shared" si="353"/>
        <v>/*TRYMA*/</v>
      </c>
    </row>
    <row r="11256" spans="1:3" x14ac:dyDescent="0.2">
      <c r="A11256" t="s">
        <v>11269</v>
      </c>
      <c r="B11256" t="str">
        <f t="shared" si="352"/>
        <v>1,84,82,89,80,83,</v>
      </c>
      <c r="C11256" t="str">
        <f t="shared" si="353"/>
        <v>/*TRYPS*/</v>
      </c>
    </row>
    <row r="11257" spans="1:3" x14ac:dyDescent="0.2">
      <c r="A11257" t="s">
        <v>11270</v>
      </c>
      <c r="B11257" t="str">
        <f t="shared" si="352"/>
        <v>1,84,82,89,83,84,</v>
      </c>
      <c r="C11257" t="str">
        <f t="shared" si="353"/>
        <v>/*TRYST*/</v>
      </c>
    </row>
    <row r="11258" spans="1:3" x14ac:dyDescent="0.2">
      <c r="A11258" t="s">
        <v>11271</v>
      </c>
      <c r="B11258" t="str">
        <f t="shared" si="352"/>
        <v>1,84,83,65,68,69,</v>
      </c>
      <c r="C11258" t="str">
        <f t="shared" si="353"/>
        <v>/*TSADE*/</v>
      </c>
    </row>
    <row r="11259" spans="1:3" x14ac:dyDescent="0.2">
      <c r="A11259" t="s">
        <v>11272</v>
      </c>
      <c r="B11259" t="str">
        <f t="shared" si="352"/>
        <v>1,84,83,65,68,73,</v>
      </c>
      <c r="C11259" t="str">
        <f t="shared" si="353"/>
        <v>/*TSADI*/</v>
      </c>
    </row>
    <row r="11260" spans="1:3" x14ac:dyDescent="0.2">
      <c r="A11260" t="s">
        <v>11273</v>
      </c>
      <c r="B11260" t="str">
        <f t="shared" si="352"/>
        <v>1,84,83,65,82,83,</v>
      </c>
      <c r="C11260" t="str">
        <f t="shared" si="353"/>
        <v>/*TSARS*/</v>
      </c>
    </row>
    <row r="11261" spans="1:3" x14ac:dyDescent="0.2">
      <c r="A11261" t="s">
        <v>11274</v>
      </c>
      <c r="B11261" t="str">
        <f t="shared" si="352"/>
        <v>1,84,83,75,69,68,</v>
      </c>
      <c r="C11261" t="str">
        <f t="shared" si="353"/>
        <v>/*TSKED*/</v>
      </c>
    </row>
    <row r="11262" spans="1:3" x14ac:dyDescent="0.2">
      <c r="A11262" t="s">
        <v>11275</v>
      </c>
      <c r="B11262" t="str">
        <f t="shared" si="352"/>
        <v>1,84,83,85,66,65,</v>
      </c>
      <c r="C11262" t="str">
        <f t="shared" si="353"/>
        <v>/*TSUBA*/</v>
      </c>
    </row>
    <row r="11263" spans="1:3" x14ac:dyDescent="0.2">
      <c r="A11263" t="s">
        <v>11276</v>
      </c>
      <c r="B11263" t="str">
        <f t="shared" si="352"/>
        <v>1,84,85,65,78,83,</v>
      </c>
      <c r="C11263" t="str">
        <f t="shared" si="353"/>
        <v>/*TUANS*/</v>
      </c>
    </row>
    <row r="11264" spans="1:3" x14ac:dyDescent="0.2">
      <c r="A11264" t="s">
        <v>11277</v>
      </c>
      <c r="B11264" t="str">
        <f t="shared" si="352"/>
        <v>1,84,85,65,82,84,</v>
      </c>
      <c r="C11264" t="str">
        <f t="shared" si="353"/>
        <v>/*TUART*/</v>
      </c>
    </row>
    <row r="11265" spans="1:3" x14ac:dyDescent="0.2">
      <c r="A11265" t="s">
        <v>11278</v>
      </c>
      <c r="B11265" t="str">
        <f t="shared" si="352"/>
        <v>1,84,85,65,84,72,</v>
      </c>
      <c r="C11265" t="str">
        <f t="shared" si="353"/>
        <v>/*TUATH*/</v>
      </c>
    </row>
    <row r="11266" spans="1:3" x14ac:dyDescent="0.2">
      <c r="A11266" t="s">
        <v>11279</v>
      </c>
      <c r="B11266" t="str">
        <f t="shared" ref="B11266:B11329" si="354">CONCATENATE("1,",CODE(MID(A11266,1,1)),",",CODE(MID(A11266,2,1)),",",CODE(MID(A11266,3,1)),",",CODE(MID(A11266,4,1)),",",CODE(MID(A11266,5,1)),",")</f>
        <v>1,84,85,66,65,69,</v>
      </c>
      <c r="C11266" t="str">
        <f t="shared" ref="C11266:C11329" si="355">CONCATENATE("/*",A11266,"*/")</f>
        <v>/*TUBAE*/</v>
      </c>
    </row>
    <row r="11267" spans="1:3" x14ac:dyDescent="0.2">
      <c r="A11267" t="s">
        <v>11280</v>
      </c>
      <c r="B11267" t="str">
        <f t="shared" si="354"/>
        <v>1,84,85,66,65,76,</v>
      </c>
      <c r="C11267" t="str">
        <f t="shared" si="355"/>
        <v>/*TUBAL*/</v>
      </c>
    </row>
    <row r="11268" spans="1:3" x14ac:dyDescent="0.2">
      <c r="A11268" t="s">
        <v>11281</v>
      </c>
      <c r="B11268" t="str">
        <f t="shared" si="354"/>
        <v>1,84,85,66,65,82,</v>
      </c>
      <c r="C11268" t="str">
        <f t="shared" si="355"/>
        <v>/*TUBAR*/</v>
      </c>
    </row>
    <row r="11269" spans="1:3" x14ac:dyDescent="0.2">
      <c r="A11269" t="s">
        <v>11282</v>
      </c>
      <c r="B11269" t="str">
        <f t="shared" si="354"/>
        <v>1,84,85,66,65,83,</v>
      </c>
      <c r="C11269" t="str">
        <f t="shared" si="355"/>
        <v>/*TUBAS*/</v>
      </c>
    </row>
    <row r="11270" spans="1:3" x14ac:dyDescent="0.2">
      <c r="A11270" t="s">
        <v>11283</v>
      </c>
      <c r="B11270" t="str">
        <f t="shared" si="354"/>
        <v>1,84,85,66,66,89,</v>
      </c>
      <c r="C11270" t="str">
        <f t="shared" si="355"/>
        <v>/*TUBBY*/</v>
      </c>
    </row>
    <row r="11271" spans="1:3" x14ac:dyDescent="0.2">
      <c r="A11271" t="s">
        <v>11284</v>
      </c>
      <c r="B11271" t="str">
        <f t="shared" si="354"/>
        <v>1,84,85,66,69,68,</v>
      </c>
      <c r="C11271" t="str">
        <f t="shared" si="355"/>
        <v>/*TUBED*/</v>
      </c>
    </row>
    <row r="11272" spans="1:3" x14ac:dyDescent="0.2">
      <c r="A11272" t="s">
        <v>11285</v>
      </c>
      <c r="B11272" t="str">
        <f t="shared" si="354"/>
        <v>1,84,85,66,69,82,</v>
      </c>
      <c r="C11272" t="str">
        <f t="shared" si="355"/>
        <v>/*TUBER*/</v>
      </c>
    </row>
    <row r="11273" spans="1:3" x14ac:dyDescent="0.2">
      <c r="A11273" t="s">
        <v>11286</v>
      </c>
      <c r="B11273" t="str">
        <f t="shared" si="354"/>
        <v>1,84,85,66,69,83,</v>
      </c>
      <c r="C11273" t="str">
        <f t="shared" si="355"/>
        <v>/*TUBES*/</v>
      </c>
    </row>
    <row r="11274" spans="1:3" x14ac:dyDescent="0.2">
      <c r="A11274" t="s">
        <v>11287</v>
      </c>
      <c r="B11274" t="str">
        <f t="shared" si="354"/>
        <v>1,84,85,67,75,83,</v>
      </c>
      <c r="C11274" t="str">
        <f t="shared" si="355"/>
        <v>/*TUCKS*/</v>
      </c>
    </row>
    <row r="11275" spans="1:3" x14ac:dyDescent="0.2">
      <c r="A11275" t="s">
        <v>11288</v>
      </c>
      <c r="B11275" t="str">
        <f t="shared" si="354"/>
        <v>1,84,85,70,65,83,</v>
      </c>
      <c r="C11275" t="str">
        <f t="shared" si="355"/>
        <v>/*TUFAS*/</v>
      </c>
    </row>
    <row r="11276" spans="1:3" x14ac:dyDescent="0.2">
      <c r="A11276" t="s">
        <v>11289</v>
      </c>
      <c r="B11276" t="str">
        <f t="shared" si="354"/>
        <v>1,84,85,70,70,69,</v>
      </c>
      <c r="C11276" t="str">
        <f t="shared" si="355"/>
        <v>/*TUFFE*/</v>
      </c>
    </row>
    <row r="11277" spans="1:3" x14ac:dyDescent="0.2">
      <c r="A11277" t="s">
        <v>11290</v>
      </c>
      <c r="B11277" t="str">
        <f t="shared" si="354"/>
        <v>1,84,85,70,70,83,</v>
      </c>
      <c r="C11277" t="str">
        <f t="shared" si="355"/>
        <v>/*TUFFS*/</v>
      </c>
    </row>
    <row r="11278" spans="1:3" x14ac:dyDescent="0.2">
      <c r="A11278" t="s">
        <v>11291</v>
      </c>
      <c r="B11278" t="str">
        <f t="shared" si="354"/>
        <v>1,84,85,70,84,83,</v>
      </c>
      <c r="C11278" t="str">
        <f t="shared" si="355"/>
        <v>/*TUFTS*/</v>
      </c>
    </row>
    <row r="11279" spans="1:3" x14ac:dyDescent="0.2">
      <c r="A11279" t="s">
        <v>11292</v>
      </c>
      <c r="B11279" t="str">
        <f t="shared" si="354"/>
        <v>1,84,85,70,84,89,</v>
      </c>
      <c r="C11279" t="str">
        <f t="shared" si="355"/>
        <v>/*TUFTY*/</v>
      </c>
    </row>
    <row r="11280" spans="1:3" x14ac:dyDescent="0.2">
      <c r="A11280" t="s">
        <v>11293</v>
      </c>
      <c r="B11280" t="str">
        <f t="shared" si="354"/>
        <v>1,84,85,71,82,65,</v>
      </c>
      <c r="C11280" t="str">
        <f t="shared" si="355"/>
        <v>/*TUGRA*/</v>
      </c>
    </row>
    <row r="11281" spans="1:3" x14ac:dyDescent="0.2">
      <c r="A11281" t="s">
        <v>11294</v>
      </c>
      <c r="B11281" t="str">
        <f t="shared" si="354"/>
        <v>1,84,85,73,78,65,</v>
      </c>
      <c r="C11281" t="str">
        <f t="shared" si="355"/>
        <v>/*TUINA*/</v>
      </c>
    </row>
    <row r="11282" spans="1:3" x14ac:dyDescent="0.2">
      <c r="A11282" t="s">
        <v>11295</v>
      </c>
      <c r="B11282" t="str">
        <f t="shared" si="354"/>
        <v>1,84,85,73,83,77,</v>
      </c>
      <c r="C11282" t="str">
        <f t="shared" si="355"/>
        <v>/*TUISM*/</v>
      </c>
    </row>
    <row r="11283" spans="1:3" x14ac:dyDescent="0.2">
      <c r="A11283" t="s">
        <v>11296</v>
      </c>
      <c r="B11283" t="str">
        <f t="shared" si="354"/>
        <v>1,84,85,75,84,85,</v>
      </c>
      <c r="C11283" t="str">
        <f t="shared" si="355"/>
        <v>/*TUKTU*/</v>
      </c>
    </row>
    <row r="11284" spans="1:3" x14ac:dyDescent="0.2">
      <c r="A11284" t="s">
        <v>11297</v>
      </c>
      <c r="B11284" t="str">
        <f t="shared" si="354"/>
        <v>1,84,85,76,69,83,</v>
      </c>
      <c r="C11284" t="str">
        <f t="shared" si="355"/>
        <v>/*TULES*/</v>
      </c>
    </row>
    <row r="11285" spans="1:3" x14ac:dyDescent="0.2">
      <c r="A11285" t="s">
        <v>11298</v>
      </c>
      <c r="B11285" t="str">
        <f t="shared" si="354"/>
        <v>1,84,85,76,73,80,</v>
      </c>
      <c r="C11285" t="str">
        <f t="shared" si="355"/>
        <v>/*TULIP*/</v>
      </c>
    </row>
    <row r="11286" spans="1:3" x14ac:dyDescent="0.2">
      <c r="A11286" t="s">
        <v>11299</v>
      </c>
      <c r="B11286" t="str">
        <f t="shared" si="354"/>
        <v>1,84,85,76,76,69,</v>
      </c>
      <c r="C11286" t="str">
        <f t="shared" si="355"/>
        <v>/*TULLE*/</v>
      </c>
    </row>
    <row r="11287" spans="1:3" x14ac:dyDescent="0.2">
      <c r="A11287" t="s">
        <v>11300</v>
      </c>
      <c r="B11287" t="str">
        <f t="shared" si="354"/>
        <v>1,84,85,76,80,65,</v>
      </c>
      <c r="C11287" t="str">
        <f t="shared" si="355"/>
        <v>/*TULPA*/</v>
      </c>
    </row>
    <row r="11288" spans="1:3" x14ac:dyDescent="0.2">
      <c r="A11288" t="s">
        <v>11301</v>
      </c>
      <c r="B11288" t="str">
        <f t="shared" si="354"/>
        <v>1,84,85,77,73,68,</v>
      </c>
      <c r="C11288" t="str">
        <f t="shared" si="355"/>
        <v>/*TUMID*/</v>
      </c>
    </row>
    <row r="11289" spans="1:3" x14ac:dyDescent="0.2">
      <c r="A11289" t="s">
        <v>11302</v>
      </c>
      <c r="B11289" t="str">
        <f t="shared" si="354"/>
        <v>1,84,85,77,77,89,</v>
      </c>
      <c r="C11289" t="str">
        <f t="shared" si="355"/>
        <v>/*TUMMY*/</v>
      </c>
    </row>
    <row r="11290" spans="1:3" x14ac:dyDescent="0.2">
      <c r="A11290" t="s">
        <v>11303</v>
      </c>
      <c r="B11290" t="str">
        <f t="shared" si="354"/>
        <v>1,84,85,77,79,82,</v>
      </c>
      <c r="C11290" t="str">
        <f t="shared" si="355"/>
        <v>/*TUMOR*/</v>
      </c>
    </row>
    <row r="11291" spans="1:3" x14ac:dyDescent="0.2">
      <c r="A11291" t="s">
        <v>11304</v>
      </c>
      <c r="B11291" t="str">
        <f t="shared" si="354"/>
        <v>1,84,85,77,80,83,</v>
      </c>
      <c r="C11291" t="str">
        <f t="shared" si="355"/>
        <v>/*TUMPS*/</v>
      </c>
    </row>
    <row r="11292" spans="1:3" x14ac:dyDescent="0.2">
      <c r="A11292" t="s">
        <v>11305</v>
      </c>
      <c r="B11292" t="str">
        <f t="shared" si="354"/>
        <v>1,84,85,77,80,89,</v>
      </c>
      <c r="C11292" t="str">
        <f t="shared" si="355"/>
        <v>/*TUMPY*/</v>
      </c>
    </row>
    <row r="11293" spans="1:3" x14ac:dyDescent="0.2">
      <c r="A11293" t="s">
        <v>11306</v>
      </c>
      <c r="B11293" t="str">
        <f t="shared" si="354"/>
        <v>1,84,85,78,65,83,</v>
      </c>
      <c r="C11293" t="str">
        <f t="shared" si="355"/>
        <v>/*TUNAS*/</v>
      </c>
    </row>
    <row r="11294" spans="1:3" x14ac:dyDescent="0.2">
      <c r="A11294" t="s">
        <v>11307</v>
      </c>
      <c r="B11294" t="str">
        <f t="shared" si="354"/>
        <v>1,84,85,78,68,83,</v>
      </c>
      <c r="C11294" t="str">
        <f t="shared" si="355"/>
        <v>/*TUNDS*/</v>
      </c>
    </row>
    <row r="11295" spans="1:3" x14ac:dyDescent="0.2">
      <c r="A11295" t="s">
        <v>11308</v>
      </c>
      <c r="B11295" t="str">
        <f t="shared" si="354"/>
        <v>1,84,85,78,69,68,</v>
      </c>
      <c r="C11295" t="str">
        <f t="shared" si="355"/>
        <v>/*TUNED*/</v>
      </c>
    </row>
    <row r="11296" spans="1:3" x14ac:dyDescent="0.2">
      <c r="A11296" t="s">
        <v>11309</v>
      </c>
      <c r="B11296" t="str">
        <f t="shared" si="354"/>
        <v>1,84,85,78,69,82,</v>
      </c>
      <c r="C11296" t="str">
        <f t="shared" si="355"/>
        <v>/*TUNER*/</v>
      </c>
    </row>
    <row r="11297" spans="1:3" x14ac:dyDescent="0.2">
      <c r="A11297" t="s">
        <v>11310</v>
      </c>
      <c r="B11297" t="str">
        <f t="shared" si="354"/>
        <v>1,84,85,78,69,83,</v>
      </c>
      <c r="C11297" t="str">
        <f t="shared" si="355"/>
        <v>/*TUNES*/</v>
      </c>
    </row>
    <row r="11298" spans="1:3" x14ac:dyDescent="0.2">
      <c r="A11298" t="s">
        <v>11311</v>
      </c>
      <c r="B11298" t="str">
        <f t="shared" si="354"/>
        <v>1,84,85,78,71,83,</v>
      </c>
      <c r="C11298" t="str">
        <f t="shared" si="355"/>
        <v>/*TUNGS*/</v>
      </c>
    </row>
    <row r="11299" spans="1:3" x14ac:dyDescent="0.2">
      <c r="A11299" t="s">
        <v>11312</v>
      </c>
      <c r="B11299" t="str">
        <f t="shared" si="354"/>
        <v>1,84,85,78,73,67,</v>
      </c>
      <c r="C11299" t="str">
        <f t="shared" si="355"/>
        <v>/*TUNIC*/</v>
      </c>
    </row>
    <row r="11300" spans="1:3" x14ac:dyDescent="0.2">
      <c r="A11300" t="s">
        <v>11313</v>
      </c>
      <c r="B11300" t="str">
        <f t="shared" si="354"/>
        <v>1,84,85,78,78,89,</v>
      </c>
      <c r="C11300" t="str">
        <f t="shared" si="355"/>
        <v>/*TUNNY*/</v>
      </c>
    </row>
    <row r="11301" spans="1:3" x14ac:dyDescent="0.2">
      <c r="A11301" t="s">
        <v>11314</v>
      </c>
      <c r="B11301" t="str">
        <f t="shared" si="354"/>
        <v>1,84,85,80,69,75,</v>
      </c>
      <c r="C11301" t="str">
        <f t="shared" si="355"/>
        <v>/*TUPEK*/</v>
      </c>
    </row>
    <row r="11302" spans="1:3" x14ac:dyDescent="0.2">
      <c r="A11302" t="s">
        <v>11315</v>
      </c>
      <c r="B11302" t="str">
        <f t="shared" si="354"/>
        <v>1,84,85,80,73,75,</v>
      </c>
      <c r="C11302" t="str">
        <f t="shared" si="355"/>
        <v>/*TUPIK*/</v>
      </c>
    </row>
    <row r="11303" spans="1:3" x14ac:dyDescent="0.2">
      <c r="A11303" t="s">
        <v>11316</v>
      </c>
      <c r="B11303" t="str">
        <f t="shared" si="354"/>
        <v>1,84,85,80,76,69,</v>
      </c>
      <c r="C11303" t="str">
        <f t="shared" si="355"/>
        <v>/*TUPLE*/</v>
      </c>
    </row>
    <row r="11304" spans="1:3" x14ac:dyDescent="0.2">
      <c r="A11304" t="s">
        <v>11317</v>
      </c>
      <c r="B11304" t="str">
        <f t="shared" si="354"/>
        <v>1,84,85,81,85,69,</v>
      </c>
      <c r="C11304" t="str">
        <f t="shared" si="355"/>
        <v>/*TUQUE*/</v>
      </c>
    </row>
    <row r="11305" spans="1:3" x14ac:dyDescent="0.2">
      <c r="A11305" t="s">
        <v>11318</v>
      </c>
      <c r="B11305" t="str">
        <f t="shared" si="354"/>
        <v>1,84,85,82,66,79,</v>
      </c>
      <c r="C11305" t="str">
        <f t="shared" si="355"/>
        <v>/*TURBO*/</v>
      </c>
    </row>
    <row r="11306" spans="1:3" x14ac:dyDescent="0.2">
      <c r="A11306" t="s">
        <v>11319</v>
      </c>
      <c r="B11306" t="str">
        <f t="shared" si="354"/>
        <v>1,84,85,82,68,83,</v>
      </c>
      <c r="C11306" t="str">
        <f t="shared" si="355"/>
        <v>/*TURDS*/</v>
      </c>
    </row>
    <row r="11307" spans="1:3" x14ac:dyDescent="0.2">
      <c r="A11307" t="s">
        <v>11320</v>
      </c>
      <c r="B11307" t="str">
        <f t="shared" si="354"/>
        <v>1,84,85,82,70,83,</v>
      </c>
      <c r="C11307" t="str">
        <f t="shared" si="355"/>
        <v>/*TURFS*/</v>
      </c>
    </row>
    <row r="11308" spans="1:3" x14ac:dyDescent="0.2">
      <c r="A11308" t="s">
        <v>11321</v>
      </c>
      <c r="B11308" t="str">
        <f t="shared" si="354"/>
        <v>1,84,85,82,70,89,</v>
      </c>
      <c r="C11308" t="str">
        <f t="shared" si="355"/>
        <v>/*TURFY*/</v>
      </c>
    </row>
    <row r="11309" spans="1:3" x14ac:dyDescent="0.2">
      <c r="A11309" t="s">
        <v>11322</v>
      </c>
      <c r="B11309" t="str">
        <f t="shared" si="354"/>
        <v>1,84,85,82,75,83,</v>
      </c>
      <c r="C11309" t="str">
        <f t="shared" si="355"/>
        <v>/*TURKS*/</v>
      </c>
    </row>
    <row r="11310" spans="1:3" x14ac:dyDescent="0.2">
      <c r="A11310" t="s">
        <v>11323</v>
      </c>
      <c r="B11310" t="str">
        <f t="shared" si="354"/>
        <v>1,84,85,82,77,69,</v>
      </c>
      <c r="C11310" t="str">
        <f t="shared" si="355"/>
        <v>/*TURME*/</v>
      </c>
    </row>
    <row r="11311" spans="1:3" x14ac:dyDescent="0.2">
      <c r="A11311" t="s">
        <v>11324</v>
      </c>
      <c r="B11311" t="str">
        <f t="shared" si="354"/>
        <v>1,84,85,82,77,83,</v>
      </c>
      <c r="C11311" t="str">
        <f t="shared" si="355"/>
        <v>/*TURMS*/</v>
      </c>
    </row>
    <row r="11312" spans="1:3" x14ac:dyDescent="0.2">
      <c r="A11312" t="s">
        <v>11325</v>
      </c>
      <c r="B11312" t="str">
        <f t="shared" si="354"/>
        <v>1,84,85,82,78,83,</v>
      </c>
      <c r="C11312" t="str">
        <f t="shared" si="355"/>
        <v>/*TURNS*/</v>
      </c>
    </row>
    <row r="11313" spans="1:3" x14ac:dyDescent="0.2">
      <c r="A11313" t="s">
        <v>11326</v>
      </c>
      <c r="B11313" t="str">
        <f t="shared" si="354"/>
        <v>1,84,85,82,80,83,</v>
      </c>
      <c r="C11313" t="str">
        <f t="shared" si="355"/>
        <v>/*TURPS*/</v>
      </c>
    </row>
    <row r="11314" spans="1:3" x14ac:dyDescent="0.2">
      <c r="A11314" t="s">
        <v>11327</v>
      </c>
      <c r="B11314" t="str">
        <f t="shared" si="354"/>
        <v>1,84,85,83,72,89,</v>
      </c>
      <c r="C11314" t="str">
        <f t="shared" si="355"/>
        <v>/*TUSHY*/</v>
      </c>
    </row>
    <row r="11315" spans="1:3" x14ac:dyDescent="0.2">
      <c r="A11315" t="s">
        <v>11328</v>
      </c>
      <c r="B11315" t="str">
        <f t="shared" si="354"/>
        <v>1,84,85,83,75,83,</v>
      </c>
      <c r="C11315" t="str">
        <f t="shared" si="355"/>
        <v>/*TUSKS*/</v>
      </c>
    </row>
    <row r="11316" spans="1:3" x14ac:dyDescent="0.2">
      <c r="A11316" t="s">
        <v>11329</v>
      </c>
      <c r="B11316" t="str">
        <f t="shared" si="354"/>
        <v>1,84,85,83,75,89,</v>
      </c>
      <c r="C11316" t="str">
        <f t="shared" si="355"/>
        <v>/*TUSKY*/</v>
      </c>
    </row>
    <row r="11317" spans="1:3" x14ac:dyDescent="0.2">
      <c r="A11317" t="s">
        <v>11330</v>
      </c>
      <c r="B11317" t="str">
        <f t="shared" si="354"/>
        <v>1,84,85,84,69,69,</v>
      </c>
      <c r="C11317" t="str">
        <f t="shared" si="355"/>
        <v>/*TUTEE*/</v>
      </c>
    </row>
    <row r="11318" spans="1:3" x14ac:dyDescent="0.2">
      <c r="A11318" t="s">
        <v>11331</v>
      </c>
      <c r="B11318" t="str">
        <f t="shared" si="354"/>
        <v>1,84,85,84,79,82,</v>
      </c>
      <c r="C11318" t="str">
        <f t="shared" si="355"/>
        <v>/*TUTOR*/</v>
      </c>
    </row>
    <row r="11319" spans="1:3" x14ac:dyDescent="0.2">
      <c r="A11319" t="s">
        <v>11332</v>
      </c>
      <c r="B11319" t="str">
        <f t="shared" si="354"/>
        <v>1,84,85,84,84,73,</v>
      </c>
      <c r="C11319" t="str">
        <f t="shared" si="355"/>
        <v>/*TUTTI*/</v>
      </c>
    </row>
    <row r="11320" spans="1:3" x14ac:dyDescent="0.2">
      <c r="A11320" t="s">
        <v>11333</v>
      </c>
      <c r="B11320" t="str">
        <f t="shared" si="354"/>
        <v>1,84,85,84,84,89,</v>
      </c>
      <c r="C11320" t="str">
        <f t="shared" si="355"/>
        <v>/*TUTTY*/</v>
      </c>
    </row>
    <row r="11321" spans="1:3" x14ac:dyDescent="0.2">
      <c r="A11321" t="s">
        <v>11334</v>
      </c>
      <c r="B11321" t="str">
        <f t="shared" si="354"/>
        <v>1,84,85,84,85,83,</v>
      </c>
      <c r="C11321" t="str">
        <f t="shared" si="355"/>
        <v>/*TUTUS*/</v>
      </c>
    </row>
    <row r="11322" spans="1:3" x14ac:dyDescent="0.2">
      <c r="A11322" t="s">
        <v>11335</v>
      </c>
      <c r="B11322" t="str">
        <f t="shared" si="354"/>
        <v>1,84,85,88,69,83,</v>
      </c>
      <c r="C11322" t="str">
        <f t="shared" si="355"/>
        <v>/*TUXES*/</v>
      </c>
    </row>
    <row r="11323" spans="1:3" x14ac:dyDescent="0.2">
      <c r="A11323" t="s">
        <v>11336</v>
      </c>
      <c r="B11323" t="str">
        <f t="shared" si="354"/>
        <v>1,84,85,89,69,82,</v>
      </c>
      <c r="C11323" t="str">
        <f t="shared" si="355"/>
        <v>/*TUYER*/</v>
      </c>
    </row>
    <row r="11324" spans="1:3" x14ac:dyDescent="0.2">
      <c r="A11324" t="s">
        <v>11337</v>
      </c>
      <c r="B11324" t="str">
        <f t="shared" si="354"/>
        <v>1,84,87,65,69,83,</v>
      </c>
      <c r="C11324" t="str">
        <f t="shared" si="355"/>
        <v>/*TWAES*/</v>
      </c>
    </row>
    <row r="11325" spans="1:3" x14ac:dyDescent="0.2">
      <c r="A11325" t="s">
        <v>11338</v>
      </c>
      <c r="B11325" t="str">
        <f t="shared" si="354"/>
        <v>1,84,87,65,73,78,</v>
      </c>
      <c r="C11325" t="str">
        <f t="shared" si="355"/>
        <v>/*TWAIN*/</v>
      </c>
    </row>
    <row r="11326" spans="1:3" x14ac:dyDescent="0.2">
      <c r="A11326" t="s">
        <v>11339</v>
      </c>
      <c r="B11326" t="str">
        <f t="shared" si="354"/>
        <v>1,84,87,65,76,83,</v>
      </c>
      <c r="C11326" t="str">
        <f t="shared" si="355"/>
        <v>/*TWALS*/</v>
      </c>
    </row>
    <row r="11327" spans="1:3" x14ac:dyDescent="0.2">
      <c r="A11327" t="s">
        <v>11340</v>
      </c>
      <c r="B11327" t="str">
        <f t="shared" si="354"/>
        <v>1,84,87,65,78,71,</v>
      </c>
      <c r="C11327" t="str">
        <f t="shared" si="355"/>
        <v>/*TWANG*/</v>
      </c>
    </row>
    <row r="11328" spans="1:3" x14ac:dyDescent="0.2">
      <c r="A11328" t="s">
        <v>11341</v>
      </c>
      <c r="B11328" t="str">
        <f t="shared" si="354"/>
        <v>1,84,87,65,78,75,</v>
      </c>
      <c r="C11328" t="str">
        <f t="shared" si="355"/>
        <v>/*TWANK*/</v>
      </c>
    </row>
    <row r="11329" spans="1:3" x14ac:dyDescent="0.2">
      <c r="A11329" t="s">
        <v>11342</v>
      </c>
      <c r="B11329" t="str">
        <f t="shared" si="354"/>
        <v>1,84,87,65,84,83,</v>
      </c>
      <c r="C11329" t="str">
        <f t="shared" si="355"/>
        <v>/*TWATS*/</v>
      </c>
    </row>
    <row r="11330" spans="1:3" x14ac:dyDescent="0.2">
      <c r="A11330" t="s">
        <v>11343</v>
      </c>
      <c r="B11330" t="str">
        <f t="shared" ref="B11330:B11393" si="356">CONCATENATE("1,",CODE(MID(A11330,1,1)),",",CODE(MID(A11330,2,1)),",",CODE(MID(A11330,3,1)),",",CODE(MID(A11330,4,1)),",",CODE(MID(A11330,5,1)),",")</f>
        <v>1,84,87,65,89,83,</v>
      </c>
      <c r="C11330" t="str">
        <f t="shared" ref="C11330:C11393" si="357">CONCATENATE("/*",A11330,"*/")</f>
        <v>/*TWAYS*/</v>
      </c>
    </row>
    <row r="11331" spans="1:3" x14ac:dyDescent="0.2">
      <c r="A11331" t="s">
        <v>11344</v>
      </c>
      <c r="B11331" t="str">
        <f t="shared" si="356"/>
        <v>1,84,87,69,65,75,</v>
      </c>
      <c r="C11331" t="str">
        <f t="shared" si="357"/>
        <v>/*TWEAK*/</v>
      </c>
    </row>
    <row r="11332" spans="1:3" x14ac:dyDescent="0.2">
      <c r="A11332" t="s">
        <v>11345</v>
      </c>
      <c r="B11332" t="str">
        <f t="shared" si="356"/>
        <v>1,84,87,69,69,68,</v>
      </c>
      <c r="C11332" t="str">
        <f t="shared" si="357"/>
        <v>/*TWEED*/</v>
      </c>
    </row>
    <row r="11333" spans="1:3" x14ac:dyDescent="0.2">
      <c r="A11333" t="s">
        <v>11346</v>
      </c>
      <c r="B11333" t="str">
        <f t="shared" si="356"/>
        <v>1,84,87,69,69,76,</v>
      </c>
      <c r="C11333" t="str">
        <f t="shared" si="357"/>
        <v>/*TWEEL*/</v>
      </c>
    </row>
    <row r="11334" spans="1:3" x14ac:dyDescent="0.2">
      <c r="A11334" t="s">
        <v>11347</v>
      </c>
      <c r="B11334" t="str">
        <f t="shared" si="356"/>
        <v>1,84,87,69,69,78,</v>
      </c>
      <c r="C11334" t="str">
        <f t="shared" si="357"/>
        <v>/*TWEEN*/</v>
      </c>
    </row>
    <row r="11335" spans="1:3" x14ac:dyDescent="0.2">
      <c r="A11335" t="s">
        <v>11348</v>
      </c>
      <c r="B11335" t="str">
        <f t="shared" si="356"/>
        <v>1,84,87,69,69,82,</v>
      </c>
      <c r="C11335" t="str">
        <f t="shared" si="357"/>
        <v>/*TWEER*/</v>
      </c>
    </row>
    <row r="11336" spans="1:3" x14ac:dyDescent="0.2">
      <c r="A11336" t="s">
        <v>11349</v>
      </c>
      <c r="B11336" t="str">
        <f t="shared" si="356"/>
        <v>1,84,87,69,69,84,</v>
      </c>
      <c r="C11336" t="str">
        <f t="shared" si="357"/>
        <v>/*TWEET*/</v>
      </c>
    </row>
    <row r="11337" spans="1:3" x14ac:dyDescent="0.2">
      <c r="A11337" t="s">
        <v>11350</v>
      </c>
      <c r="B11337" t="str">
        <f t="shared" si="356"/>
        <v>1,84,87,69,82,80,</v>
      </c>
      <c r="C11337" t="str">
        <f t="shared" si="357"/>
        <v>/*TWERP*/</v>
      </c>
    </row>
    <row r="11338" spans="1:3" x14ac:dyDescent="0.2">
      <c r="A11338" t="s">
        <v>11351</v>
      </c>
      <c r="B11338" t="str">
        <f t="shared" si="356"/>
        <v>1,84,87,73,67,69,</v>
      </c>
      <c r="C11338" t="str">
        <f t="shared" si="357"/>
        <v>/*TWICE*/</v>
      </c>
    </row>
    <row r="11339" spans="1:3" x14ac:dyDescent="0.2">
      <c r="A11339" t="s">
        <v>11352</v>
      </c>
      <c r="B11339" t="str">
        <f t="shared" si="356"/>
        <v>1,84,87,73,69,82,</v>
      </c>
      <c r="C11339" t="str">
        <f t="shared" si="357"/>
        <v>/*TWIER*/</v>
      </c>
    </row>
    <row r="11340" spans="1:3" x14ac:dyDescent="0.2">
      <c r="A11340" t="s">
        <v>11353</v>
      </c>
      <c r="B11340" t="str">
        <f t="shared" si="356"/>
        <v>1,84,87,73,71,83,</v>
      </c>
      <c r="C11340" t="str">
        <f t="shared" si="357"/>
        <v>/*TWIGS*/</v>
      </c>
    </row>
    <row r="11341" spans="1:3" x14ac:dyDescent="0.2">
      <c r="A11341" t="s">
        <v>11354</v>
      </c>
      <c r="B11341" t="str">
        <f t="shared" si="356"/>
        <v>1,84,87,73,76,76,</v>
      </c>
      <c r="C11341" t="str">
        <f t="shared" si="357"/>
        <v>/*TWILL*/</v>
      </c>
    </row>
    <row r="11342" spans="1:3" x14ac:dyDescent="0.2">
      <c r="A11342" t="s">
        <v>11355</v>
      </c>
      <c r="B11342" t="str">
        <f t="shared" si="356"/>
        <v>1,84,87,73,76,84,</v>
      </c>
      <c r="C11342" t="str">
        <f t="shared" si="357"/>
        <v>/*TWILT*/</v>
      </c>
    </row>
    <row r="11343" spans="1:3" x14ac:dyDescent="0.2">
      <c r="A11343" t="s">
        <v>11356</v>
      </c>
      <c r="B11343" t="str">
        <f t="shared" si="356"/>
        <v>1,84,87,73,78,69,</v>
      </c>
      <c r="C11343" t="str">
        <f t="shared" si="357"/>
        <v>/*TWINE*/</v>
      </c>
    </row>
    <row r="11344" spans="1:3" x14ac:dyDescent="0.2">
      <c r="A11344" t="s">
        <v>11357</v>
      </c>
      <c r="B11344" t="str">
        <f t="shared" si="356"/>
        <v>1,84,87,73,78,75,</v>
      </c>
      <c r="C11344" t="str">
        <f t="shared" si="357"/>
        <v>/*TWINK*/</v>
      </c>
    </row>
    <row r="11345" spans="1:3" x14ac:dyDescent="0.2">
      <c r="A11345" t="s">
        <v>11358</v>
      </c>
      <c r="B11345" t="str">
        <f t="shared" si="356"/>
        <v>1,84,87,73,78,83,</v>
      </c>
      <c r="C11345" t="str">
        <f t="shared" si="357"/>
        <v>/*TWINS*/</v>
      </c>
    </row>
    <row r="11346" spans="1:3" x14ac:dyDescent="0.2">
      <c r="A11346" t="s">
        <v>11359</v>
      </c>
      <c r="B11346" t="str">
        <f t="shared" si="356"/>
        <v>1,84,87,73,78,89,</v>
      </c>
      <c r="C11346" t="str">
        <f t="shared" si="357"/>
        <v>/*TWINY*/</v>
      </c>
    </row>
    <row r="11347" spans="1:3" x14ac:dyDescent="0.2">
      <c r="A11347" t="s">
        <v>11360</v>
      </c>
      <c r="B11347" t="str">
        <f t="shared" si="356"/>
        <v>1,84,87,73,82,69,</v>
      </c>
      <c r="C11347" t="str">
        <f t="shared" si="357"/>
        <v>/*TWIRE*/</v>
      </c>
    </row>
    <row r="11348" spans="1:3" x14ac:dyDescent="0.2">
      <c r="A11348" t="s">
        <v>11361</v>
      </c>
      <c r="B11348" t="str">
        <f t="shared" si="356"/>
        <v>1,84,87,73,82,76,</v>
      </c>
      <c r="C11348" t="str">
        <f t="shared" si="357"/>
        <v>/*TWIRL*/</v>
      </c>
    </row>
    <row r="11349" spans="1:3" x14ac:dyDescent="0.2">
      <c r="A11349" t="s">
        <v>11362</v>
      </c>
      <c r="B11349" t="str">
        <f t="shared" si="356"/>
        <v>1,84,87,73,82,80,</v>
      </c>
      <c r="C11349" t="str">
        <f t="shared" si="357"/>
        <v>/*TWIRP*/</v>
      </c>
    </row>
    <row r="11350" spans="1:3" x14ac:dyDescent="0.2">
      <c r="A11350" t="s">
        <v>11363</v>
      </c>
      <c r="B11350" t="str">
        <f t="shared" si="356"/>
        <v>1,84,87,73,83,84,</v>
      </c>
      <c r="C11350" t="str">
        <f t="shared" si="357"/>
        <v>/*TWIST*/</v>
      </c>
    </row>
    <row r="11351" spans="1:3" x14ac:dyDescent="0.2">
      <c r="A11351" t="s">
        <v>11364</v>
      </c>
      <c r="B11351" t="str">
        <f t="shared" si="356"/>
        <v>1,84,87,73,84,69,</v>
      </c>
      <c r="C11351" t="str">
        <f t="shared" si="357"/>
        <v>/*TWITE*/</v>
      </c>
    </row>
    <row r="11352" spans="1:3" x14ac:dyDescent="0.2">
      <c r="A11352" t="s">
        <v>11365</v>
      </c>
      <c r="B11352" t="str">
        <f t="shared" si="356"/>
        <v>1,84,87,73,84,83,</v>
      </c>
      <c r="C11352" t="str">
        <f t="shared" si="357"/>
        <v>/*TWITS*/</v>
      </c>
    </row>
    <row r="11353" spans="1:3" x14ac:dyDescent="0.2">
      <c r="A11353" t="s">
        <v>11366</v>
      </c>
      <c r="B11353" t="str">
        <f t="shared" si="356"/>
        <v>1,84,87,73,88,84,</v>
      </c>
      <c r="C11353" t="str">
        <f t="shared" si="357"/>
        <v>/*TWIXT*/</v>
      </c>
    </row>
    <row r="11354" spans="1:3" x14ac:dyDescent="0.2">
      <c r="A11354" t="s">
        <v>11367</v>
      </c>
      <c r="B11354" t="str">
        <f t="shared" si="356"/>
        <v>1,84,87,79,69,82,</v>
      </c>
      <c r="C11354" t="str">
        <f t="shared" si="357"/>
        <v>/*TWOER*/</v>
      </c>
    </row>
    <row r="11355" spans="1:3" x14ac:dyDescent="0.2">
      <c r="A11355" t="s">
        <v>11368</v>
      </c>
      <c r="B11355" t="str">
        <f t="shared" si="356"/>
        <v>1,84,87,89,69,82,</v>
      </c>
      <c r="C11355" t="str">
        <f t="shared" si="357"/>
        <v>/*TWYER*/</v>
      </c>
    </row>
    <row r="11356" spans="1:3" x14ac:dyDescent="0.2">
      <c r="A11356" t="s">
        <v>11369</v>
      </c>
      <c r="B11356" t="str">
        <f t="shared" si="356"/>
        <v>1,84,89,69,69,83,</v>
      </c>
      <c r="C11356" t="str">
        <f t="shared" si="357"/>
        <v>/*TYEES*/</v>
      </c>
    </row>
    <row r="11357" spans="1:3" x14ac:dyDescent="0.2">
      <c r="A11357" t="s">
        <v>11370</v>
      </c>
      <c r="B11357" t="str">
        <f t="shared" si="356"/>
        <v>1,84,89,69,82,83,</v>
      </c>
      <c r="C11357" t="str">
        <f t="shared" si="357"/>
        <v>/*TYERS*/</v>
      </c>
    </row>
    <row r="11358" spans="1:3" x14ac:dyDescent="0.2">
      <c r="A11358" t="s">
        <v>11371</v>
      </c>
      <c r="B11358" t="str">
        <f t="shared" si="356"/>
        <v>1,84,89,73,78,71,</v>
      </c>
      <c r="C11358" t="str">
        <f t="shared" si="357"/>
        <v>/*TYING*/</v>
      </c>
    </row>
    <row r="11359" spans="1:3" x14ac:dyDescent="0.2">
      <c r="A11359" t="s">
        <v>11372</v>
      </c>
      <c r="B11359" t="str">
        <f t="shared" si="356"/>
        <v>1,84,89,73,89,78,</v>
      </c>
      <c r="C11359" t="str">
        <f t="shared" si="357"/>
        <v>/*TYIYN*/</v>
      </c>
    </row>
    <row r="11360" spans="1:3" x14ac:dyDescent="0.2">
      <c r="A11360" t="s">
        <v>11373</v>
      </c>
      <c r="B11360" t="str">
        <f t="shared" si="356"/>
        <v>1,84,89,75,69,83,</v>
      </c>
      <c r="C11360" t="str">
        <f t="shared" si="357"/>
        <v>/*TYKES*/</v>
      </c>
    </row>
    <row r="11361" spans="1:3" x14ac:dyDescent="0.2">
      <c r="A11361" t="s">
        <v>11374</v>
      </c>
      <c r="B11361" t="str">
        <f t="shared" si="356"/>
        <v>1,84,89,76,69,82,</v>
      </c>
      <c r="C11361" t="str">
        <f t="shared" si="357"/>
        <v>/*TYLER*/</v>
      </c>
    </row>
    <row r="11362" spans="1:3" x14ac:dyDescent="0.2">
      <c r="A11362" t="s">
        <v>11375</v>
      </c>
      <c r="B11362" t="str">
        <f t="shared" si="356"/>
        <v>1,84,89,77,80,83,</v>
      </c>
      <c r="C11362" t="str">
        <f t="shared" si="357"/>
        <v>/*TYMPS*/</v>
      </c>
    </row>
    <row r="11363" spans="1:3" x14ac:dyDescent="0.2">
      <c r="A11363" t="s">
        <v>11376</v>
      </c>
      <c r="B11363" t="str">
        <f t="shared" si="356"/>
        <v>1,84,89,78,68,69,</v>
      </c>
      <c r="C11363" t="str">
        <f t="shared" si="357"/>
        <v>/*TYNDE*/</v>
      </c>
    </row>
    <row r="11364" spans="1:3" x14ac:dyDescent="0.2">
      <c r="A11364" t="s">
        <v>11377</v>
      </c>
      <c r="B11364" t="str">
        <f t="shared" si="356"/>
        <v>1,84,89,78,69,68,</v>
      </c>
      <c r="C11364" t="str">
        <f t="shared" si="357"/>
        <v>/*TYNED*/</v>
      </c>
    </row>
    <row r="11365" spans="1:3" x14ac:dyDescent="0.2">
      <c r="A11365" t="s">
        <v>11378</v>
      </c>
      <c r="B11365" t="str">
        <f t="shared" si="356"/>
        <v>1,84,89,78,69,83,</v>
      </c>
      <c r="C11365" t="str">
        <f t="shared" si="357"/>
        <v>/*TYNES*/</v>
      </c>
    </row>
    <row r="11366" spans="1:3" x14ac:dyDescent="0.2">
      <c r="A11366" t="s">
        <v>11379</v>
      </c>
      <c r="B11366" t="str">
        <f t="shared" si="356"/>
        <v>1,84,89,80,65,76,</v>
      </c>
      <c r="C11366" t="str">
        <f t="shared" si="357"/>
        <v>/*TYPAL*/</v>
      </c>
    </row>
    <row r="11367" spans="1:3" x14ac:dyDescent="0.2">
      <c r="A11367" t="s">
        <v>11380</v>
      </c>
      <c r="B11367" t="str">
        <f t="shared" si="356"/>
        <v>1,84,89,80,69,68,</v>
      </c>
      <c r="C11367" t="str">
        <f t="shared" si="357"/>
        <v>/*TYPED*/</v>
      </c>
    </row>
    <row r="11368" spans="1:3" x14ac:dyDescent="0.2">
      <c r="A11368" t="s">
        <v>11381</v>
      </c>
      <c r="B11368" t="str">
        <f t="shared" si="356"/>
        <v>1,84,89,80,69,83,</v>
      </c>
      <c r="C11368" t="str">
        <f t="shared" si="357"/>
        <v>/*TYPES*/</v>
      </c>
    </row>
    <row r="11369" spans="1:3" x14ac:dyDescent="0.2">
      <c r="A11369" t="s">
        <v>11382</v>
      </c>
      <c r="B11369" t="str">
        <f t="shared" si="356"/>
        <v>1,84,89,80,69,89,</v>
      </c>
      <c r="C11369" t="str">
        <f t="shared" si="357"/>
        <v>/*TYPEY*/</v>
      </c>
    </row>
    <row r="11370" spans="1:3" x14ac:dyDescent="0.2">
      <c r="A11370" t="s">
        <v>11383</v>
      </c>
      <c r="B11370" t="str">
        <f t="shared" si="356"/>
        <v>1,84,89,80,73,67,</v>
      </c>
      <c r="C11370" t="str">
        <f t="shared" si="357"/>
        <v>/*TYPIC*/</v>
      </c>
    </row>
    <row r="11371" spans="1:3" x14ac:dyDescent="0.2">
      <c r="A11371" t="s">
        <v>11384</v>
      </c>
      <c r="B11371" t="str">
        <f t="shared" si="356"/>
        <v>1,84,89,80,79,83,</v>
      </c>
      <c r="C11371" t="str">
        <f t="shared" si="357"/>
        <v>/*TYPOS*/</v>
      </c>
    </row>
    <row r="11372" spans="1:3" x14ac:dyDescent="0.2">
      <c r="A11372" t="s">
        <v>11385</v>
      </c>
      <c r="B11372" t="str">
        <f t="shared" si="356"/>
        <v>1,84,89,80,80,83,</v>
      </c>
      <c r="C11372" t="str">
        <f t="shared" si="357"/>
        <v>/*TYPPS*/</v>
      </c>
    </row>
    <row r="11373" spans="1:3" x14ac:dyDescent="0.2">
      <c r="A11373" t="s">
        <v>11386</v>
      </c>
      <c r="B11373" t="str">
        <f t="shared" si="356"/>
        <v>1,84,89,80,84,79,</v>
      </c>
      <c r="C11373" t="str">
        <f t="shared" si="357"/>
        <v>/*TYPTO*/</v>
      </c>
    </row>
    <row r="11374" spans="1:3" x14ac:dyDescent="0.2">
      <c r="A11374" t="s">
        <v>11387</v>
      </c>
      <c r="B11374" t="str">
        <f t="shared" si="356"/>
        <v>1,84,89,82,65,78,</v>
      </c>
      <c r="C11374" t="str">
        <f t="shared" si="357"/>
        <v>/*TYRAN*/</v>
      </c>
    </row>
    <row r="11375" spans="1:3" x14ac:dyDescent="0.2">
      <c r="A11375" t="s">
        <v>11388</v>
      </c>
      <c r="B11375" t="str">
        <f t="shared" si="356"/>
        <v>1,84,89,82,69,68,</v>
      </c>
      <c r="C11375" t="str">
        <f t="shared" si="357"/>
        <v>/*TYRED*/</v>
      </c>
    </row>
    <row r="11376" spans="1:3" x14ac:dyDescent="0.2">
      <c r="A11376" t="s">
        <v>11389</v>
      </c>
      <c r="B11376" t="str">
        <f t="shared" si="356"/>
        <v>1,84,89,82,69,83,</v>
      </c>
      <c r="C11376" t="str">
        <f t="shared" si="357"/>
        <v>/*TYRES*/</v>
      </c>
    </row>
    <row r="11377" spans="1:4" x14ac:dyDescent="0.2">
      <c r="A11377" t="s">
        <v>11390</v>
      </c>
      <c r="B11377" t="str">
        <f t="shared" si="356"/>
        <v>1,84,89,82,79,83,</v>
      </c>
      <c r="C11377" t="str">
        <f t="shared" si="357"/>
        <v>/*TYROS*/</v>
      </c>
    </row>
    <row r="11378" spans="1:4" x14ac:dyDescent="0.2">
      <c r="A11378" t="s">
        <v>11391</v>
      </c>
      <c r="B11378" t="str">
        <f t="shared" si="356"/>
        <v>1,84,89,84,72,69,</v>
      </c>
      <c r="C11378" t="str">
        <f t="shared" si="357"/>
        <v>/*TYTHE*/</v>
      </c>
    </row>
    <row r="11379" spans="1:4" x14ac:dyDescent="0.2">
      <c r="A11379" t="s">
        <v>11392</v>
      </c>
      <c r="B11379" t="str">
        <f t="shared" si="356"/>
        <v>1,84,90,65,82,83,</v>
      </c>
      <c r="C11379" t="str">
        <f t="shared" si="357"/>
        <v>/*TZARS*/</v>
      </c>
    </row>
    <row r="11380" spans="1:4" x14ac:dyDescent="0.2">
      <c r="A11380" t="s">
        <v>11393</v>
      </c>
      <c r="B11380" t="str">
        <f t="shared" si="356"/>
        <v>1,85,68,65,76,83,</v>
      </c>
      <c r="C11380" t="str">
        <f t="shared" si="357"/>
        <v>/*UDALS*/</v>
      </c>
      <c r="D11380" t="s">
        <v>12512</v>
      </c>
    </row>
    <row r="11381" spans="1:4" x14ac:dyDescent="0.2">
      <c r="A11381" t="s">
        <v>11394</v>
      </c>
      <c r="B11381" t="str">
        <f t="shared" si="356"/>
        <v>1,85,68,68,69,82,</v>
      </c>
      <c r="C11381" t="str">
        <f t="shared" si="357"/>
        <v>/*UDDER*/</v>
      </c>
    </row>
    <row r="11382" spans="1:4" x14ac:dyDescent="0.2">
      <c r="A11382" t="s">
        <v>11395</v>
      </c>
      <c r="B11382" t="str">
        <f t="shared" si="356"/>
        <v>1,85,68,79,78,83,</v>
      </c>
      <c r="C11382" t="str">
        <f t="shared" si="357"/>
        <v>/*UDONS*/</v>
      </c>
    </row>
    <row r="11383" spans="1:4" x14ac:dyDescent="0.2">
      <c r="A11383" t="s">
        <v>11396</v>
      </c>
      <c r="B11383" t="str">
        <f t="shared" si="356"/>
        <v>1,85,71,65,76,73,</v>
      </c>
      <c r="C11383" t="str">
        <f t="shared" si="357"/>
        <v>/*UGALI*/</v>
      </c>
    </row>
    <row r="11384" spans="1:4" x14ac:dyDescent="0.2">
      <c r="A11384" t="s">
        <v>11397</v>
      </c>
      <c r="B11384" t="str">
        <f t="shared" si="356"/>
        <v>1,85,71,71,69,68,</v>
      </c>
      <c r="C11384" t="str">
        <f t="shared" si="357"/>
        <v>/*UGGED*/</v>
      </c>
    </row>
    <row r="11385" spans="1:4" x14ac:dyDescent="0.2">
      <c r="A11385" t="s">
        <v>11398</v>
      </c>
      <c r="B11385" t="str">
        <f t="shared" si="356"/>
        <v>1,85,72,76,65,78,</v>
      </c>
      <c r="C11385" t="str">
        <f t="shared" si="357"/>
        <v>/*UHLAN*/</v>
      </c>
    </row>
    <row r="11386" spans="1:4" x14ac:dyDescent="0.2">
      <c r="A11386" t="s">
        <v>11399</v>
      </c>
      <c r="B11386" t="str">
        <f t="shared" si="356"/>
        <v>1,85,72,85,82,85,</v>
      </c>
      <c r="C11386" t="str">
        <f t="shared" si="357"/>
        <v>/*UHURU*/</v>
      </c>
    </row>
    <row r="11387" spans="1:4" x14ac:dyDescent="0.2">
      <c r="A11387" t="s">
        <v>11400</v>
      </c>
      <c r="B11387" t="str">
        <f t="shared" si="356"/>
        <v>1,85,75,65,83,69,</v>
      </c>
      <c r="C11387" t="str">
        <f t="shared" si="357"/>
        <v>/*UKASE*/</v>
      </c>
    </row>
    <row r="11388" spans="1:4" x14ac:dyDescent="0.2">
      <c r="A11388" t="s">
        <v>11401</v>
      </c>
      <c r="B11388" t="str">
        <f t="shared" si="356"/>
        <v>1,85,76,65,77,65,</v>
      </c>
      <c r="C11388" t="str">
        <f t="shared" si="357"/>
        <v>/*ULAMA*/</v>
      </c>
    </row>
    <row r="11389" spans="1:4" x14ac:dyDescent="0.2">
      <c r="A11389" t="s">
        <v>11402</v>
      </c>
      <c r="B11389" t="str">
        <f t="shared" si="356"/>
        <v>1,85,76,65,78,83,</v>
      </c>
      <c r="C11389" t="str">
        <f t="shared" si="357"/>
        <v>/*ULANS*/</v>
      </c>
    </row>
    <row r="11390" spans="1:4" x14ac:dyDescent="0.2">
      <c r="A11390" t="s">
        <v>11403</v>
      </c>
      <c r="B11390" t="str">
        <f t="shared" si="356"/>
        <v>1,85,76,67,69,82,</v>
      </c>
      <c r="C11390" t="str">
        <f t="shared" si="357"/>
        <v>/*ULCER*/</v>
      </c>
    </row>
    <row r="11391" spans="1:4" x14ac:dyDescent="0.2">
      <c r="A11391" t="s">
        <v>11404</v>
      </c>
      <c r="B11391" t="str">
        <f t="shared" si="356"/>
        <v>1,85,76,69,77,65,</v>
      </c>
      <c r="C11391" t="str">
        <f t="shared" si="357"/>
        <v>/*ULEMA*/</v>
      </c>
    </row>
    <row r="11392" spans="1:4" x14ac:dyDescent="0.2">
      <c r="A11392" t="s">
        <v>11405</v>
      </c>
      <c r="B11392" t="str">
        <f t="shared" si="356"/>
        <v>1,85,76,77,73,78,</v>
      </c>
      <c r="C11392" t="str">
        <f t="shared" si="357"/>
        <v>/*ULMIN*/</v>
      </c>
    </row>
    <row r="11393" spans="1:3" x14ac:dyDescent="0.2">
      <c r="A11393" t="s">
        <v>11406</v>
      </c>
      <c r="B11393" t="str">
        <f t="shared" si="356"/>
        <v>1,85,76,78,65,68,</v>
      </c>
      <c r="C11393" t="str">
        <f t="shared" si="357"/>
        <v>/*ULNAD*/</v>
      </c>
    </row>
    <row r="11394" spans="1:3" x14ac:dyDescent="0.2">
      <c r="A11394" t="s">
        <v>11407</v>
      </c>
      <c r="B11394" t="str">
        <f t="shared" ref="B11394:B11457" si="358">CONCATENATE("1,",CODE(MID(A11394,1,1)),",",CODE(MID(A11394,2,1)),",",CODE(MID(A11394,3,1)),",",CODE(MID(A11394,4,1)),",",CODE(MID(A11394,5,1)),",")</f>
        <v>1,85,76,78,65,69,</v>
      </c>
      <c r="C11394" t="str">
        <f t="shared" ref="C11394:C11457" si="359">CONCATENATE("/*",A11394,"*/")</f>
        <v>/*ULNAE*/</v>
      </c>
    </row>
    <row r="11395" spans="1:3" x14ac:dyDescent="0.2">
      <c r="A11395" t="s">
        <v>11408</v>
      </c>
      <c r="B11395" t="str">
        <f t="shared" si="358"/>
        <v>1,85,76,78,65,82,</v>
      </c>
      <c r="C11395" t="str">
        <f t="shared" si="359"/>
        <v>/*ULNAR*/</v>
      </c>
    </row>
    <row r="11396" spans="1:3" x14ac:dyDescent="0.2">
      <c r="A11396" t="s">
        <v>11409</v>
      </c>
      <c r="B11396" t="str">
        <f t="shared" si="358"/>
        <v>1,85,76,78,65,83,</v>
      </c>
      <c r="C11396" t="str">
        <f t="shared" si="359"/>
        <v>/*ULNAS*/</v>
      </c>
    </row>
    <row r="11397" spans="1:3" x14ac:dyDescent="0.2">
      <c r="A11397" t="s">
        <v>11410</v>
      </c>
      <c r="B11397" t="str">
        <f t="shared" si="358"/>
        <v>1,85,76,80,65,78,</v>
      </c>
      <c r="C11397" t="str">
        <f t="shared" si="359"/>
        <v>/*ULPAN*/</v>
      </c>
    </row>
    <row r="11398" spans="1:3" x14ac:dyDescent="0.2">
      <c r="A11398" t="s">
        <v>11411</v>
      </c>
      <c r="B11398" t="str">
        <f t="shared" si="358"/>
        <v>1,85,76,84,82,65,</v>
      </c>
      <c r="C11398" t="str">
        <f t="shared" si="359"/>
        <v>/*ULTRA*/</v>
      </c>
    </row>
    <row r="11399" spans="1:3" x14ac:dyDescent="0.2">
      <c r="A11399" t="s">
        <v>11412</v>
      </c>
      <c r="B11399" t="str">
        <f t="shared" si="358"/>
        <v>1,85,76,86,65,83,</v>
      </c>
      <c r="C11399" t="str">
        <f t="shared" si="359"/>
        <v>/*ULVAS*/</v>
      </c>
    </row>
    <row r="11400" spans="1:3" x14ac:dyDescent="0.2">
      <c r="A11400" t="s">
        <v>11413</v>
      </c>
      <c r="B11400" t="str">
        <f t="shared" si="358"/>
        <v>1,85,76,89,73,69,</v>
      </c>
      <c r="C11400" t="str">
        <f t="shared" si="359"/>
        <v>/*ULYIE*/</v>
      </c>
    </row>
    <row r="11401" spans="1:3" x14ac:dyDescent="0.2">
      <c r="A11401" t="s">
        <v>11414</v>
      </c>
      <c r="B11401" t="str">
        <f t="shared" si="358"/>
        <v>1,85,76,90,73,69,</v>
      </c>
      <c r="C11401" t="str">
        <f t="shared" si="359"/>
        <v>/*ULZIE*/</v>
      </c>
    </row>
    <row r="11402" spans="1:3" x14ac:dyDescent="0.2">
      <c r="A11402" t="s">
        <v>11415</v>
      </c>
      <c r="B11402" t="str">
        <f t="shared" si="358"/>
        <v>1,85,77,65,77,73,</v>
      </c>
      <c r="C11402" t="str">
        <f t="shared" si="359"/>
        <v>/*UMAMI*/</v>
      </c>
    </row>
    <row r="11403" spans="1:3" x14ac:dyDescent="0.2">
      <c r="A11403" t="s">
        <v>11416</v>
      </c>
      <c r="B11403" t="str">
        <f t="shared" si="358"/>
        <v>1,85,77,66,69,76,</v>
      </c>
      <c r="C11403" t="str">
        <f t="shared" si="359"/>
        <v>/*UMBEL*/</v>
      </c>
    </row>
    <row r="11404" spans="1:3" x14ac:dyDescent="0.2">
      <c r="A11404" t="s">
        <v>11417</v>
      </c>
      <c r="B11404" t="str">
        <f t="shared" si="358"/>
        <v>1,85,77,66,69,82,</v>
      </c>
      <c r="C11404" t="str">
        <f t="shared" si="359"/>
        <v>/*UMBER*/</v>
      </c>
    </row>
    <row r="11405" spans="1:3" x14ac:dyDescent="0.2">
      <c r="A11405" t="s">
        <v>11418</v>
      </c>
      <c r="B11405" t="str">
        <f t="shared" si="358"/>
        <v>1,85,77,66,76,69,</v>
      </c>
      <c r="C11405" t="str">
        <f t="shared" si="359"/>
        <v>/*UMBLE*/</v>
      </c>
    </row>
    <row r="11406" spans="1:3" x14ac:dyDescent="0.2">
      <c r="A11406" t="s">
        <v>11419</v>
      </c>
      <c r="B11406" t="str">
        <f t="shared" si="358"/>
        <v>1,85,77,66,79,83,</v>
      </c>
      <c r="C11406" t="str">
        <f t="shared" si="359"/>
        <v>/*UMBOS*/</v>
      </c>
    </row>
    <row r="11407" spans="1:3" x14ac:dyDescent="0.2">
      <c r="A11407" t="s">
        <v>11420</v>
      </c>
      <c r="B11407" t="str">
        <f t="shared" si="358"/>
        <v>1,85,77,66,82,65,</v>
      </c>
      <c r="C11407" t="str">
        <f t="shared" si="359"/>
        <v>/*UMBRA*/</v>
      </c>
    </row>
    <row r="11408" spans="1:3" x14ac:dyDescent="0.2">
      <c r="A11408" t="s">
        <v>11421</v>
      </c>
      <c r="B11408" t="str">
        <f t="shared" si="358"/>
        <v>1,85,77,66,82,69,</v>
      </c>
      <c r="C11408" t="str">
        <f t="shared" si="359"/>
        <v>/*UMBRE*/</v>
      </c>
    </row>
    <row r="11409" spans="1:3" x14ac:dyDescent="0.2">
      <c r="A11409" t="s">
        <v>11422</v>
      </c>
      <c r="B11409" t="str">
        <f t="shared" si="358"/>
        <v>1,85,77,73,65,67,</v>
      </c>
      <c r="C11409" t="str">
        <f t="shared" si="359"/>
        <v>/*UMIAC*/</v>
      </c>
    </row>
    <row r="11410" spans="1:3" x14ac:dyDescent="0.2">
      <c r="A11410" t="s">
        <v>11423</v>
      </c>
      <c r="B11410" t="str">
        <f t="shared" si="358"/>
        <v>1,85,77,73,65,75,</v>
      </c>
      <c r="C11410" t="str">
        <f t="shared" si="359"/>
        <v>/*UMIAK*/</v>
      </c>
    </row>
    <row r="11411" spans="1:3" x14ac:dyDescent="0.2">
      <c r="A11411" t="s">
        <v>11424</v>
      </c>
      <c r="B11411" t="str">
        <f t="shared" si="358"/>
        <v>1,85,77,73,65,81,</v>
      </c>
      <c r="C11411" t="str">
        <f t="shared" si="359"/>
        <v>/*UMIAQ*/</v>
      </c>
    </row>
    <row r="11412" spans="1:3" x14ac:dyDescent="0.2">
      <c r="A11412" t="s">
        <v>11425</v>
      </c>
      <c r="B11412" t="str">
        <f t="shared" si="358"/>
        <v>1,85,77,80,69,68,</v>
      </c>
      <c r="C11412" t="str">
        <f t="shared" si="359"/>
        <v>/*UMPED*/</v>
      </c>
    </row>
    <row r="11413" spans="1:3" x14ac:dyDescent="0.2">
      <c r="A11413" t="s">
        <v>11426</v>
      </c>
      <c r="B11413" t="str">
        <f t="shared" si="358"/>
        <v>1,85,77,80,73,69,</v>
      </c>
      <c r="C11413" t="str">
        <f t="shared" si="359"/>
        <v>/*UMPIE*/</v>
      </c>
    </row>
    <row r="11414" spans="1:3" x14ac:dyDescent="0.2">
      <c r="A11414" t="s">
        <v>11427</v>
      </c>
      <c r="B11414" t="str">
        <f t="shared" si="358"/>
        <v>1,85,77,80,84,89,</v>
      </c>
      <c r="C11414" t="str">
        <f t="shared" si="359"/>
        <v>/*UMPTY*/</v>
      </c>
    </row>
    <row r="11415" spans="1:3" x14ac:dyDescent="0.2">
      <c r="A11415" t="s">
        <v>11428</v>
      </c>
      <c r="B11415" t="str">
        <f t="shared" si="358"/>
        <v>1,85,78,65,73,83,</v>
      </c>
      <c r="C11415" t="str">
        <f t="shared" si="359"/>
        <v>/*UNAIS*/</v>
      </c>
    </row>
    <row r="11416" spans="1:3" x14ac:dyDescent="0.2">
      <c r="A11416" t="s">
        <v>11429</v>
      </c>
      <c r="B11416" t="str">
        <f t="shared" si="358"/>
        <v>1,85,78,65,80,84,</v>
      </c>
      <c r="C11416" t="str">
        <f t="shared" si="359"/>
        <v>/*UNAPT*/</v>
      </c>
    </row>
    <row r="11417" spans="1:3" x14ac:dyDescent="0.2">
      <c r="A11417" t="s">
        <v>11430</v>
      </c>
      <c r="B11417" t="str">
        <f t="shared" si="358"/>
        <v>1,85,78,65,82,77,</v>
      </c>
      <c r="C11417" t="str">
        <f t="shared" si="359"/>
        <v>/*UNARM*/</v>
      </c>
    </row>
    <row r="11418" spans="1:3" x14ac:dyDescent="0.2">
      <c r="A11418" t="s">
        <v>11431</v>
      </c>
      <c r="B11418" t="str">
        <f t="shared" si="358"/>
        <v>1,85,78,65,82,89,</v>
      </c>
      <c r="C11418" t="str">
        <f t="shared" si="359"/>
        <v>/*UNARY*/</v>
      </c>
    </row>
    <row r="11419" spans="1:3" x14ac:dyDescent="0.2">
      <c r="A11419" t="s">
        <v>11432</v>
      </c>
      <c r="B11419" t="str">
        <f t="shared" si="358"/>
        <v>1,85,78,65,85,83,</v>
      </c>
      <c r="C11419" t="str">
        <f t="shared" si="359"/>
        <v>/*UNAUS*/</v>
      </c>
    </row>
    <row r="11420" spans="1:3" x14ac:dyDescent="0.2">
      <c r="A11420" t="s">
        <v>11433</v>
      </c>
      <c r="B11420" t="str">
        <f t="shared" si="358"/>
        <v>1,85,78,66,65,71,</v>
      </c>
      <c r="C11420" t="str">
        <f t="shared" si="359"/>
        <v>/*UNBAG*/</v>
      </c>
    </row>
    <row r="11421" spans="1:3" x14ac:dyDescent="0.2">
      <c r="A11421" t="s">
        <v>11434</v>
      </c>
      <c r="B11421" t="str">
        <f t="shared" si="358"/>
        <v>1,85,78,66,65,78,</v>
      </c>
      <c r="C11421" t="str">
        <f t="shared" si="359"/>
        <v>/*UNBAN*/</v>
      </c>
    </row>
    <row r="11422" spans="1:3" x14ac:dyDescent="0.2">
      <c r="A11422" t="s">
        <v>11435</v>
      </c>
      <c r="B11422" t="str">
        <f t="shared" si="358"/>
        <v>1,85,78,66,65,82,</v>
      </c>
      <c r="C11422" t="str">
        <f t="shared" si="359"/>
        <v>/*UNBAR*/</v>
      </c>
    </row>
    <row r="11423" spans="1:3" x14ac:dyDescent="0.2">
      <c r="A11423" t="s">
        <v>11436</v>
      </c>
      <c r="B11423" t="str">
        <f t="shared" si="358"/>
        <v>1,85,78,66,69,68,</v>
      </c>
      <c r="C11423" t="str">
        <f t="shared" si="359"/>
        <v>/*UNBED*/</v>
      </c>
    </row>
    <row r="11424" spans="1:3" x14ac:dyDescent="0.2">
      <c r="A11424" t="s">
        <v>11437</v>
      </c>
      <c r="B11424" t="str">
        <f t="shared" si="358"/>
        <v>1,85,78,66,73,68,</v>
      </c>
      <c r="C11424" t="str">
        <f t="shared" si="359"/>
        <v>/*UNBID*/</v>
      </c>
    </row>
    <row r="11425" spans="1:3" x14ac:dyDescent="0.2">
      <c r="A11425" t="s">
        <v>11438</v>
      </c>
      <c r="B11425" t="str">
        <f t="shared" si="358"/>
        <v>1,85,78,66,79,88,</v>
      </c>
      <c r="C11425" t="str">
        <f t="shared" si="359"/>
        <v>/*UNBOX*/</v>
      </c>
    </row>
    <row r="11426" spans="1:3" x14ac:dyDescent="0.2">
      <c r="A11426" t="s">
        <v>11439</v>
      </c>
      <c r="B11426" t="str">
        <f t="shared" si="358"/>
        <v>1,85,78,67,65,80,</v>
      </c>
      <c r="C11426" t="str">
        <f t="shared" si="359"/>
        <v>/*UNCAP*/</v>
      </c>
    </row>
    <row r="11427" spans="1:3" x14ac:dyDescent="0.2">
      <c r="A11427" t="s">
        <v>11440</v>
      </c>
      <c r="B11427" t="str">
        <f t="shared" si="358"/>
        <v>1,85,78,67,69,83,</v>
      </c>
      <c r="C11427" t="str">
        <f t="shared" si="359"/>
        <v>/*UNCES*/</v>
      </c>
    </row>
    <row r="11428" spans="1:3" x14ac:dyDescent="0.2">
      <c r="A11428" t="s">
        <v>11441</v>
      </c>
      <c r="B11428" t="str">
        <f t="shared" si="358"/>
        <v>1,85,78,67,73,65,</v>
      </c>
      <c r="C11428" t="str">
        <f t="shared" si="359"/>
        <v>/*UNCIA*/</v>
      </c>
    </row>
    <row r="11429" spans="1:3" x14ac:dyDescent="0.2">
      <c r="A11429" t="s">
        <v>11442</v>
      </c>
      <c r="B11429" t="str">
        <f t="shared" si="358"/>
        <v>1,85,78,67,76,69,</v>
      </c>
      <c r="C11429" t="str">
        <f t="shared" si="359"/>
        <v>/*UNCLE*/</v>
      </c>
    </row>
    <row r="11430" spans="1:3" x14ac:dyDescent="0.2">
      <c r="A11430" t="s">
        <v>11443</v>
      </c>
      <c r="B11430" t="str">
        <f t="shared" si="358"/>
        <v>1,85,78,67,79,83,</v>
      </c>
      <c r="C11430" t="str">
        <f t="shared" si="359"/>
        <v>/*UNCOS*/</v>
      </c>
    </row>
    <row r="11431" spans="1:3" x14ac:dyDescent="0.2">
      <c r="A11431" t="s">
        <v>11444</v>
      </c>
      <c r="B11431" t="str">
        <f t="shared" si="358"/>
        <v>1,85,78,67,79,89,</v>
      </c>
      <c r="C11431" t="str">
        <f t="shared" si="359"/>
        <v>/*UNCOY*/</v>
      </c>
    </row>
    <row r="11432" spans="1:3" x14ac:dyDescent="0.2">
      <c r="A11432" t="s">
        <v>11445</v>
      </c>
      <c r="B11432" t="str">
        <f t="shared" si="358"/>
        <v>1,85,78,67,85,83,</v>
      </c>
      <c r="C11432" t="str">
        <f t="shared" si="359"/>
        <v>/*UNCUS*/</v>
      </c>
    </row>
    <row r="11433" spans="1:3" x14ac:dyDescent="0.2">
      <c r="A11433" t="s">
        <v>11446</v>
      </c>
      <c r="B11433" t="str">
        <f t="shared" si="358"/>
        <v>1,85,78,67,85,84,</v>
      </c>
      <c r="C11433" t="str">
        <f t="shared" si="359"/>
        <v>/*UNCUT*/</v>
      </c>
    </row>
    <row r="11434" spans="1:3" x14ac:dyDescent="0.2">
      <c r="A11434" t="s">
        <v>11447</v>
      </c>
      <c r="B11434" t="str">
        <f t="shared" si="358"/>
        <v>1,85,78,68,65,77,</v>
      </c>
      <c r="C11434" t="str">
        <f t="shared" si="359"/>
        <v>/*UNDAM*/</v>
      </c>
    </row>
    <row r="11435" spans="1:3" x14ac:dyDescent="0.2">
      <c r="A11435" t="s">
        <v>11448</v>
      </c>
      <c r="B11435" t="str">
        <f t="shared" si="358"/>
        <v>1,85,78,68,69,69,</v>
      </c>
      <c r="C11435" t="str">
        <f t="shared" si="359"/>
        <v>/*UNDEE*/</v>
      </c>
    </row>
    <row r="11436" spans="1:3" x14ac:dyDescent="0.2">
      <c r="A11436" t="s">
        <v>11449</v>
      </c>
      <c r="B11436" t="str">
        <f t="shared" si="358"/>
        <v>1,85,78,68,69,82,</v>
      </c>
      <c r="C11436" t="str">
        <f t="shared" si="359"/>
        <v>/*UNDER*/</v>
      </c>
    </row>
    <row r="11437" spans="1:3" x14ac:dyDescent="0.2">
      <c r="A11437" t="s">
        <v>11450</v>
      </c>
      <c r="B11437" t="str">
        <f t="shared" si="358"/>
        <v>1,85,78,68,73,68,</v>
      </c>
      <c r="C11437" t="str">
        <f t="shared" si="359"/>
        <v>/*UNDID*/</v>
      </c>
    </row>
    <row r="11438" spans="1:3" x14ac:dyDescent="0.2">
      <c r="A11438" t="s">
        <v>11451</v>
      </c>
      <c r="B11438" t="str">
        <f t="shared" si="358"/>
        <v>1,85,78,68,85,69,</v>
      </c>
      <c r="C11438" t="str">
        <f t="shared" si="359"/>
        <v>/*UNDUE*/</v>
      </c>
    </row>
    <row r="11439" spans="1:3" x14ac:dyDescent="0.2">
      <c r="A11439" t="s">
        <v>11452</v>
      </c>
      <c r="B11439" t="str">
        <f t="shared" si="358"/>
        <v>1,85,78,68,85,71,</v>
      </c>
      <c r="C11439" t="str">
        <f t="shared" si="359"/>
        <v>/*UNDUG*/</v>
      </c>
    </row>
    <row r="11440" spans="1:3" x14ac:dyDescent="0.2">
      <c r="A11440" t="s">
        <v>11453</v>
      </c>
      <c r="B11440" t="str">
        <f t="shared" si="358"/>
        <v>1,85,78,69,84,72,</v>
      </c>
      <c r="C11440" t="str">
        <f t="shared" si="359"/>
        <v>/*UNETH*/</v>
      </c>
    </row>
    <row r="11441" spans="1:3" x14ac:dyDescent="0.2">
      <c r="A11441" t="s">
        <v>11454</v>
      </c>
      <c r="B11441" t="str">
        <f t="shared" si="358"/>
        <v>1,85,78,70,69,68,</v>
      </c>
      <c r="C11441" t="str">
        <f t="shared" si="359"/>
        <v>/*UNFED*/</v>
      </c>
    </row>
    <row r="11442" spans="1:3" x14ac:dyDescent="0.2">
      <c r="A11442" t="s">
        <v>11455</v>
      </c>
      <c r="B11442" t="str">
        <f t="shared" si="358"/>
        <v>1,85,78,70,73,84,</v>
      </c>
      <c r="C11442" t="str">
        <f t="shared" si="359"/>
        <v>/*UNFIT*/</v>
      </c>
    </row>
    <row r="11443" spans="1:3" x14ac:dyDescent="0.2">
      <c r="A11443" t="s">
        <v>11456</v>
      </c>
      <c r="B11443" t="str">
        <f t="shared" si="358"/>
        <v>1,85,78,70,73,88,</v>
      </c>
      <c r="C11443" t="str">
        <f t="shared" si="359"/>
        <v>/*UNFIX*/</v>
      </c>
    </row>
    <row r="11444" spans="1:3" x14ac:dyDescent="0.2">
      <c r="A11444" t="s">
        <v>11457</v>
      </c>
      <c r="B11444" t="str">
        <f t="shared" si="358"/>
        <v>1,85,78,71,65,71,</v>
      </c>
      <c r="C11444" t="str">
        <f t="shared" si="359"/>
        <v>/*UNGAG*/</v>
      </c>
    </row>
    <row r="11445" spans="1:3" x14ac:dyDescent="0.2">
      <c r="A11445" t="s">
        <v>11458</v>
      </c>
      <c r="B11445" t="str">
        <f t="shared" si="358"/>
        <v>1,85,78,71,69,84,</v>
      </c>
      <c r="C11445" t="str">
        <f t="shared" si="359"/>
        <v>/*UNGET*/</v>
      </c>
    </row>
    <row r="11446" spans="1:3" x14ac:dyDescent="0.2">
      <c r="A11446" t="s">
        <v>11459</v>
      </c>
      <c r="B11446" t="str">
        <f t="shared" si="358"/>
        <v>1,85,78,71,79,68,</v>
      </c>
      <c r="C11446" t="str">
        <f t="shared" si="359"/>
        <v>/*UNGOD*/</v>
      </c>
    </row>
    <row r="11447" spans="1:3" x14ac:dyDescent="0.2">
      <c r="A11447" t="s">
        <v>11460</v>
      </c>
      <c r="B11447" t="str">
        <f t="shared" si="358"/>
        <v>1,85,78,71,79,84,</v>
      </c>
      <c r="C11447" t="str">
        <f t="shared" si="359"/>
        <v>/*UNGOT*/</v>
      </c>
    </row>
    <row r="11448" spans="1:3" x14ac:dyDescent="0.2">
      <c r="A11448" t="s">
        <v>11461</v>
      </c>
      <c r="B11448" t="str">
        <f t="shared" si="358"/>
        <v>1,85,78,71,85,77,</v>
      </c>
      <c r="C11448" t="str">
        <f t="shared" si="359"/>
        <v>/*UNGUM*/</v>
      </c>
    </row>
    <row r="11449" spans="1:3" x14ac:dyDescent="0.2">
      <c r="A11449" t="s">
        <v>11462</v>
      </c>
      <c r="B11449" t="str">
        <f t="shared" si="358"/>
        <v>1,85,78,72,65,84,</v>
      </c>
      <c r="C11449" t="str">
        <f t="shared" si="359"/>
        <v>/*UNHAT*/</v>
      </c>
    </row>
    <row r="11450" spans="1:3" x14ac:dyDescent="0.2">
      <c r="A11450" t="s">
        <v>11463</v>
      </c>
      <c r="B11450" t="str">
        <f t="shared" si="358"/>
        <v>1,85,78,72,73,80,</v>
      </c>
      <c r="C11450" t="str">
        <f t="shared" si="359"/>
        <v>/*UNHIP*/</v>
      </c>
    </row>
    <row r="11451" spans="1:3" x14ac:dyDescent="0.2">
      <c r="A11451" t="s">
        <v>11464</v>
      </c>
      <c r="B11451" t="str">
        <f t="shared" si="358"/>
        <v>1,85,78,73,70,89,</v>
      </c>
      <c r="C11451" t="str">
        <f t="shared" si="359"/>
        <v>/*UNIFY*/</v>
      </c>
    </row>
    <row r="11452" spans="1:3" x14ac:dyDescent="0.2">
      <c r="A11452" t="s">
        <v>11465</v>
      </c>
      <c r="B11452" t="str">
        <f t="shared" si="358"/>
        <v>1,85,78,73,79,78,</v>
      </c>
      <c r="C11452" t="str">
        <f t="shared" si="359"/>
        <v>/*UNION*/</v>
      </c>
    </row>
    <row r="11453" spans="1:3" x14ac:dyDescent="0.2">
      <c r="A11453" t="s">
        <v>11466</v>
      </c>
      <c r="B11453" t="str">
        <f t="shared" si="358"/>
        <v>1,85,78,73,84,69,</v>
      </c>
      <c r="C11453" t="str">
        <f t="shared" si="359"/>
        <v>/*UNITE*/</v>
      </c>
    </row>
    <row r="11454" spans="1:3" x14ac:dyDescent="0.2">
      <c r="A11454" t="s">
        <v>11467</v>
      </c>
      <c r="B11454" t="str">
        <f t="shared" si="358"/>
        <v>1,85,78,73,84,83,</v>
      </c>
      <c r="C11454" t="str">
        <f t="shared" si="359"/>
        <v>/*UNITS*/</v>
      </c>
    </row>
    <row r="11455" spans="1:3" x14ac:dyDescent="0.2">
      <c r="A11455" t="s">
        <v>11468</v>
      </c>
      <c r="B11455" t="str">
        <f t="shared" si="358"/>
        <v>1,85,78,73,84,89,</v>
      </c>
      <c r="C11455" t="str">
        <f t="shared" si="359"/>
        <v>/*UNITY*/</v>
      </c>
    </row>
    <row r="11456" spans="1:3" x14ac:dyDescent="0.2">
      <c r="A11456" t="s">
        <v>11469</v>
      </c>
      <c r="B11456" t="str">
        <f t="shared" si="358"/>
        <v>1,85,78,74,65,77,</v>
      </c>
      <c r="C11456" t="str">
        <f t="shared" si="359"/>
        <v>/*UNJAM*/</v>
      </c>
    </row>
    <row r="11457" spans="1:3" x14ac:dyDescent="0.2">
      <c r="A11457" t="s">
        <v>11470</v>
      </c>
      <c r="B11457" t="str">
        <f t="shared" si="358"/>
        <v>1,85,78,75,69,68,</v>
      </c>
      <c r="C11457" t="str">
        <f t="shared" si="359"/>
        <v>/*UNKED*/</v>
      </c>
    </row>
    <row r="11458" spans="1:3" x14ac:dyDescent="0.2">
      <c r="A11458" t="s">
        <v>11471</v>
      </c>
      <c r="B11458" t="str">
        <f t="shared" ref="B11458:B11521" si="360">CONCATENATE("1,",CODE(MID(A11458,1,1)),",",CODE(MID(A11458,2,1)),",",CODE(MID(A11458,3,1)),",",CODE(MID(A11458,4,1)),",",CODE(MID(A11458,5,1)),",")</f>
        <v>1,85,78,75,69,84,</v>
      </c>
      <c r="C11458" t="str">
        <f t="shared" ref="C11458:C11521" si="361">CONCATENATE("/*",A11458,"*/")</f>
        <v>/*UNKET*/</v>
      </c>
    </row>
    <row r="11459" spans="1:3" x14ac:dyDescent="0.2">
      <c r="A11459" t="s">
        <v>11472</v>
      </c>
      <c r="B11459" t="str">
        <f t="shared" si="360"/>
        <v>1,85,78,75,73,68,</v>
      </c>
      <c r="C11459" t="str">
        <f t="shared" si="361"/>
        <v>/*UNKID*/</v>
      </c>
    </row>
    <row r="11460" spans="1:3" x14ac:dyDescent="0.2">
      <c r="A11460" t="s">
        <v>11473</v>
      </c>
      <c r="B11460" t="str">
        <f t="shared" si="360"/>
        <v>1,85,78,76,65,87,</v>
      </c>
      <c r="C11460" t="str">
        <f t="shared" si="361"/>
        <v>/*UNLAW*/</v>
      </c>
    </row>
    <row r="11461" spans="1:3" x14ac:dyDescent="0.2">
      <c r="A11461" t="s">
        <v>11474</v>
      </c>
      <c r="B11461" t="str">
        <f t="shared" si="360"/>
        <v>1,85,78,76,65,89,</v>
      </c>
      <c r="C11461" t="str">
        <f t="shared" si="361"/>
        <v>/*UNLAY*/</v>
      </c>
    </row>
    <row r="11462" spans="1:3" x14ac:dyDescent="0.2">
      <c r="A11462" t="s">
        <v>11475</v>
      </c>
      <c r="B11462" t="str">
        <f t="shared" si="360"/>
        <v>1,85,78,76,69,68,</v>
      </c>
      <c r="C11462" t="str">
        <f t="shared" si="361"/>
        <v>/*UNLED*/</v>
      </c>
    </row>
    <row r="11463" spans="1:3" x14ac:dyDescent="0.2">
      <c r="A11463" t="s">
        <v>11476</v>
      </c>
      <c r="B11463" t="str">
        <f t="shared" si="360"/>
        <v>1,85,78,76,69,84,</v>
      </c>
      <c r="C11463" t="str">
        <f t="shared" si="361"/>
        <v>/*UNLET*/</v>
      </c>
    </row>
    <row r="11464" spans="1:3" x14ac:dyDescent="0.2">
      <c r="A11464" t="s">
        <v>11477</v>
      </c>
      <c r="B11464" t="str">
        <f t="shared" si="360"/>
        <v>1,85,78,76,73,68,</v>
      </c>
      <c r="C11464" t="str">
        <f t="shared" si="361"/>
        <v>/*UNLID*/</v>
      </c>
    </row>
    <row r="11465" spans="1:3" x14ac:dyDescent="0.2">
      <c r="A11465" t="s">
        <v>11478</v>
      </c>
      <c r="B11465" t="str">
        <f t="shared" si="360"/>
        <v>1,85,78,76,73,84,</v>
      </c>
      <c r="C11465" t="str">
        <f t="shared" si="361"/>
        <v>/*UNLIT*/</v>
      </c>
    </row>
    <row r="11466" spans="1:3" x14ac:dyDescent="0.2">
      <c r="A11466" t="s">
        <v>11479</v>
      </c>
      <c r="B11466" t="str">
        <f t="shared" si="360"/>
        <v>1,85,78,77,65,78,</v>
      </c>
      <c r="C11466" t="str">
        <f t="shared" si="361"/>
        <v>/*UNMAN*/</v>
      </c>
    </row>
    <row r="11467" spans="1:3" x14ac:dyDescent="0.2">
      <c r="A11467" t="s">
        <v>11480</v>
      </c>
      <c r="B11467" t="str">
        <f t="shared" si="360"/>
        <v>1,85,78,77,69,84,</v>
      </c>
      <c r="C11467" t="str">
        <f t="shared" si="361"/>
        <v>/*UNMET*/</v>
      </c>
    </row>
    <row r="11468" spans="1:3" x14ac:dyDescent="0.2">
      <c r="A11468" t="s">
        <v>11481</v>
      </c>
      <c r="B11468" t="str">
        <f t="shared" si="360"/>
        <v>1,85,78,77,69,87,</v>
      </c>
      <c r="C11468" t="str">
        <f t="shared" si="361"/>
        <v>/*UNMEW*/</v>
      </c>
    </row>
    <row r="11469" spans="1:3" x14ac:dyDescent="0.2">
      <c r="A11469" t="s">
        <v>11482</v>
      </c>
      <c r="B11469" t="str">
        <f t="shared" si="360"/>
        <v>1,85,78,77,73,88,</v>
      </c>
      <c r="C11469" t="str">
        <f t="shared" si="361"/>
        <v>/*UNMIX*/</v>
      </c>
    </row>
    <row r="11470" spans="1:3" x14ac:dyDescent="0.2">
      <c r="A11470" t="s">
        <v>11483</v>
      </c>
      <c r="B11470" t="str">
        <f t="shared" si="360"/>
        <v>1,85,78,80,65,89,</v>
      </c>
      <c r="C11470" t="str">
        <f t="shared" si="361"/>
        <v>/*UNPAY*/</v>
      </c>
    </row>
    <row r="11471" spans="1:3" x14ac:dyDescent="0.2">
      <c r="A11471" t="s">
        <v>11484</v>
      </c>
      <c r="B11471" t="str">
        <f t="shared" si="360"/>
        <v>1,85,78,80,69,71,</v>
      </c>
      <c r="C11471" t="str">
        <f t="shared" si="361"/>
        <v>/*UNPEG*/</v>
      </c>
    </row>
    <row r="11472" spans="1:3" x14ac:dyDescent="0.2">
      <c r="A11472" t="s">
        <v>11485</v>
      </c>
      <c r="B11472" t="str">
        <f t="shared" si="360"/>
        <v>1,85,78,80,69,78,</v>
      </c>
      <c r="C11472" t="str">
        <f t="shared" si="361"/>
        <v>/*UNPEN*/</v>
      </c>
    </row>
    <row r="11473" spans="1:3" x14ac:dyDescent="0.2">
      <c r="A11473" t="s">
        <v>11486</v>
      </c>
      <c r="B11473" t="str">
        <f t="shared" si="360"/>
        <v>1,85,78,80,73,78,</v>
      </c>
      <c r="C11473" t="str">
        <f t="shared" si="361"/>
        <v>/*UNPIN*/</v>
      </c>
    </row>
    <row r="11474" spans="1:3" x14ac:dyDescent="0.2">
      <c r="A11474" t="s">
        <v>11487</v>
      </c>
      <c r="B11474" t="str">
        <f t="shared" si="360"/>
        <v>1,85,78,82,69,68,</v>
      </c>
      <c r="C11474" t="str">
        <f t="shared" si="361"/>
        <v>/*UNRED*/</v>
      </c>
    </row>
    <row r="11475" spans="1:3" x14ac:dyDescent="0.2">
      <c r="A11475" t="s">
        <v>11488</v>
      </c>
      <c r="B11475" t="str">
        <f t="shared" si="360"/>
        <v>1,85,78,82,73,68,</v>
      </c>
      <c r="C11475" t="str">
        <f t="shared" si="361"/>
        <v>/*UNRID*/</v>
      </c>
    </row>
    <row r="11476" spans="1:3" x14ac:dyDescent="0.2">
      <c r="A11476" t="s">
        <v>11489</v>
      </c>
      <c r="B11476" t="str">
        <f t="shared" si="360"/>
        <v>1,85,78,82,73,71,</v>
      </c>
      <c r="C11476" t="str">
        <f t="shared" si="361"/>
        <v>/*UNRIG*/</v>
      </c>
    </row>
    <row r="11477" spans="1:3" x14ac:dyDescent="0.2">
      <c r="A11477" t="s">
        <v>11490</v>
      </c>
      <c r="B11477" t="str">
        <f t="shared" si="360"/>
        <v>1,85,78,82,73,80,</v>
      </c>
      <c r="C11477" t="str">
        <f t="shared" si="361"/>
        <v>/*UNRIP*/</v>
      </c>
    </row>
    <row r="11478" spans="1:3" x14ac:dyDescent="0.2">
      <c r="A11478" t="s">
        <v>11491</v>
      </c>
      <c r="B11478" t="str">
        <f t="shared" si="360"/>
        <v>1,85,78,83,65,89,</v>
      </c>
      <c r="C11478" t="str">
        <f t="shared" si="361"/>
        <v>/*UNSAY*/</v>
      </c>
    </row>
    <row r="11479" spans="1:3" x14ac:dyDescent="0.2">
      <c r="A11479" t="s">
        <v>11492</v>
      </c>
      <c r="B11479" t="str">
        <f t="shared" si="360"/>
        <v>1,85,78,83,69,84,</v>
      </c>
      <c r="C11479" t="str">
        <f t="shared" si="361"/>
        <v>/*UNSET*/</v>
      </c>
    </row>
    <row r="11480" spans="1:3" x14ac:dyDescent="0.2">
      <c r="A11480" t="s">
        <v>11493</v>
      </c>
      <c r="B11480" t="str">
        <f t="shared" si="360"/>
        <v>1,85,78,83,69,87,</v>
      </c>
      <c r="C11480" t="str">
        <f t="shared" si="361"/>
        <v>/*UNSEW*/</v>
      </c>
    </row>
    <row r="11481" spans="1:3" x14ac:dyDescent="0.2">
      <c r="A11481" t="s">
        <v>11494</v>
      </c>
      <c r="B11481" t="str">
        <f t="shared" si="360"/>
        <v>1,85,78,83,69,88,</v>
      </c>
      <c r="C11481" t="str">
        <f t="shared" si="361"/>
        <v>/*UNSEX*/</v>
      </c>
    </row>
    <row r="11482" spans="1:3" x14ac:dyDescent="0.2">
      <c r="A11482" t="s">
        <v>11495</v>
      </c>
      <c r="B11482" t="str">
        <f t="shared" si="360"/>
        <v>1,85,78,83,79,68,</v>
      </c>
      <c r="C11482" t="str">
        <f t="shared" si="361"/>
        <v>/*UNSOD*/</v>
      </c>
    </row>
    <row r="11483" spans="1:3" x14ac:dyDescent="0.2">
      <c r="A11483" t="s">
        <v>11496</v>
      </c>
      <c r="B11483" t="str">
        <f t="shared" si="360"/>
        <v>1,85,78,84,65,88,</v>
      </c>
      <c r="C11483" t="str">
        <f t="shared" si="361"/>
        <v>/*UNTAX*/</v>
      </c>
    </row>
    <row r="11484" spans="1:3" x14ac:dyDescent="0.2">
      <c r="A11484" t="s">
        <v>11497</v>
      </c>
      <c r="B11484" t="str">
        <f t="shared" si="360"/>
        <v>1,85,78,84,73,69,</v>
      </c>
      <c r="C11484" t="str">
        <f t="shared" si="361"/>
        <v>/*UNTIE*/</v>
      </c>
    </row>
    <row r="11485" spans="1:3" x14ac:dyDescent="0.2">
      <c r="A11485" t="s">
        <v>11498</v>
      </c>
      <c r="B11485" t="str">
        <f t="shared" si="360"/>
        <v>1,85,78,84,73,76,</v>
      </c>
      <c r="C11485" t="str">
        <f t="shared" si="361"/>
        <v>/*UNTIL*/</v>
      </c>
    </row>
    <row r="11486" spans="1:3" x14ac:dyDescent="0.2">
      <c r="A11486" t="s">
        <v>11499</v>
      </c>
      <c r="B11486" t="str">
        <f t="shared" si="360"/>
        <v>1,85,78,84,73,78,</v>
      </c>
      <c r="C11486" t="str">
        <f t="shared" si="361"/>
        <v>/*UNTIN*/</v>
      </c>
    </row>
    <row r="11487" spans="1:3" x14ac:dyDescent="0.2">
      <c r="A11487" t="s">
        <v>11500</v>
      </c>
      <c r="B11487" t="str">
        <f t="shared" si="360"/>
        <v>1,85,78,87,69,68,</v>
      </c>
      <c r="C11487" t="str">
        <f t="shared" si="361"/>
        <v>/*UNWED*/</v>
      </c>
    </row>
    <row r="11488" spans="1:3" x14ac:dyDescent="0.2">
      <c r="A11488" t="s">
        <v>11501</v>
      </c>
      <c r="B11488" t="str">
        <f t="shared" si="360"/>
        <v>1,85,78,87,69,84,</v>
      </c>
      <c r="C11488" t="str">
        <f t="shared" si="361"/>
        <v>/*UNWET*/</v>
      </c>
    </row>
    <row r="11489" spans="1:3" x14ac:dyDescent="0.2">
      <c r="A11489" t="s">
        <v>11502</v>
      </c>
      <c r="B11489" t="str">
        <f t="shared" si="360"/>
        <v>1,85,78,87,73,84,</v>
      </c>
      <c r="C11489" t="str">
        <f t="shared" si="361"/>
        <v>/*UNWIT*/</v>
      </c>
    </row>
    <row r="11490" spans="1:3" x14ac:dyDescent="0.2">
      <c r="A11490" t="s">
        <v>11503</v>
      </c>
      <c r="B11490" t="str">
        <f t="shared" si="360"/>
        <v>1,85,78,87,79,78,</v>
      </c>
      <c r="C11490" t="str">
        <f t="shared" si="361"/>
        <v>/*UNWON*/</v>
      </c>
    </row>
    <row r="11491" spans="1:3" x14ac:dyDescent="0.2">
      <c r="A11491" t="s">
        <v>11504</v>
      </c>
      <c r="B11491" t="str">
        <f t="shared" si="360"/>
        <v>1,85,78,90,73,80,</v>
      </c>
      <c r="C11491" t="str">
        <f t="shared" si="361"/>
        <v>/*UNZIP*/</v>
      </c>
    </row>
    <row r="11492" spans="1:3" x14ac:dyDescent="0.2">
      <c r="A11492" t="s">
        <v>11505</v>
      </c>
      <c r="B11492" t="str">
        <f t="shared" si="360"/>
        <v>1,85,80,66,79,87,</v>
      </c>
      <c r="C11492" t="str">
        <f t="shared" si="361"/>
        <v>/*UPBOW*/</v>
      </c>
    </row>
    <row r="11493" spans="1:3" x14ac:dyDescent="0.2">
      <c r="A11493" t="s">
        <v>11506</v>
      </c>
      <c r="B11493" t="str">
        <f t="shared" si="360"/>
        <v>1,85,80,66,89,69,</v>
      </c>
      <c r="C11493" t="str">
        <f t="shared" si="361"/>
        <v>/*UPBYE*/</v>
      </c>
    </row>
    <row r="11494" spans="1:3" x14ac:dyDescent="0.2">
      <c r="A11494" t="s">
        <v>11507</v>
      </c>
      <c r="B11494" t="str">
        <f t="shared" si="360"/>
        <v>1,85,80,68,79,83,</v>
      </c>
      <c r="C11494" t="str">
        <f t="shared" si="361"/>
        <v>/*UPDOS*/</v>
      </c>
    </row>
    <row r="11495" spans="1:3" x14ac:dyDescent="0.2">
      <c r="A11495" t="s">
        <v>11508</v>
      </c>
      <c r="B11495" t="str">
        <f t="shared" si="360"/>
        <v>1,85,80,68,82,89,</v>
      </c>
      <c r="C11495" t="str">
        <f t="shared" si="361"/>
        <v>/*UPDRY*/</v>
      </c>
    </row>
    <row r="11496" spans="1:3" x14ac:dyDescent="0.2">
      <c r="A11496" t="s">
        <v>11509</v>
      </c>
      <c r="B11496" t="str">
        <f t="shared" si="360"/>
        <v>1,85,80,69,78,68,</v>
      </c>
      <c r="C11496" t="str">
        <f t="shared" si="361"/>
        <v>/*UPEND*/</v>
      </c>
    </row>
    <row r="11497" spans="1:3" x14ac:dyDescent="0.2">
      <c r="A11497" t="s">
        <v>11510</v>
      </c>
      <c r="B11497" t="str">
        <f t="shared" si="360"/>
        <v>1,85,80,74,69,84,</v>
      </c>
      <c r="C11497" t="str">
        <f t="shared" si="361"/>
        <v>/*UPJET*/</v>
      </c>
    </row>
    <row r="11498" spans="1:3" x14ac:dyDescent="0.2">
      <c r="A11498" t="s">
        <v>11511</v>
      </c>
      <c r="B11498" t="str">
        <f t="shared" si="360"/>
        <v>1,85,80,76,65,89,</v>
      </c>
      <c r="C11498" t="str">
        <f t="shared" si="361"/>
        <v>/*UPLAY*/</v>
      </c>
    </row>
    <row r="11499" spans="1:3" x14ac:dyDescent="0.2">
      <c r="A11499" t="s">
        <v>11512</v>
      </c>
      <c r="B11499" t="str">
        <f t="shared" si="360"/>
        <v>1,85,80,76,69,68,</v>
      </c>
      <c r="C11499" t="str">
        <f t="shared" si="361"/>
        <v>/*UPLED*/</v>
      </c>
    </row>
    <row r="11500" spans="1:3" x14ac:dyDescent="0.2">
      <c r="A11500" t="s">
        <v>11513</v>
      </c>
      <c r="B11500" t="str">
        <f t="shared" si="360"/>
        <v>1,85,80,76,73,84,</v>
      </c>
      <c r="C11500" t="str">
        <f t="shared" si="361"/>
        <v>/*UPLIT*/</v>
      </c>
    </row>
    <row r="11501" spans="1:3" x14ac:dyDescent="0.2">
      <c r="A11501" t="s">
        <v>11514</v>
      </c>
      <c r="B11501" t="str">
        <f t="shared" si="360"/>
        <v>1,85,80,80,69,68,</v>
      </c>
      <c r="C11501" t="str">
        <f t="shared" si="361"/>
        <v>/*UPPED*/</v>
      </c>
    </row>
    <row r="11502" spans="1:3" x14ac:dyDescent="0.2">
      <c r="A11502" t="s">
        <v>11515</v>
      </c>
      <c r="B11502" t="str">
        <f t="shared" si="360"/>
        <v>1,85,80,80,69,82,</v>
      </c>
      <c r="C11502" t="str">
        <f t="shared" si="361"/>
        <v>/*UPPER*/</v>
      </c>
    </row>
    <row r="11503" spans="1:3" x14ac:dyDescent="0.2">
      <c r="A11503" t="s">
        <v>11516</v>
      </c>
      <c r="B11503" t="str">
        <f t="shared" si="360"/>
        <v>1,85,80,82,65,78,</v>
      </c>
      <c r="C11503" t="str">
        <f t="shared" si="361"/>
        <v>/*UPRAN*/</v>
      </c>
    </row>
    <row r="11504" spans="1:3" x14ac:dyDescent="0.2">
      <c r="A11504" t="s">
        <v>11517</v>
      </c>
      <c r="B11504" t="str">
        <f t="shared" si="360"/>
        <v>1,85,80,82,85,78,</v>
      </c>
      <c r="C11504" t="str">
        <f t="shared" si="361"/>
        <v>/*UPRUN*/</v>
      </c>
    </row>
    <row r="11505" spans="1:3" x14ac:dyDescent="0.2">
      <c r="A11505" t="s">
        <v>11518</v>
      </c>
      <c r="B11505" t="str">
        <f t="shared" si="360"/>
        <v>1,85,80,83,69,69,</v>
      </c>
      <c r="C11505" t="str">
        <f t="shared" si="361"/>
        <v>/*UPSEE*/</v>
      </c>
    </row>
    <row r="11506" spans="1:3" x14ac:dyDescent="0.2">
      <c r="A11506" t="s">
        <v>11519</v>
      </c>
      <c r="B11506" t="str">
        <f t="shared" si="360"/>
        <v>1,85,80,83,69,84,</v>
      </c>
      <c r="C11506" t="str">
        <f t="shared" si="361"/>
        <v>/*UPSET*/</v>
      </c>
    </row>
    <row r="11507" spans="1:3" x14ac:dyDescent="0.2">
      <c r="A11507" t="s">
        <v>11520</v>
      </c>
      <c r="B11507" t="str">
        <f t="shared" si="360"/>
        <v>1,85,80,83,69,89,</v>
      </c>
      <c r="C11507" t="str">
        <f t="shared" si="361"/>
        <v>/*UPSEY*/</v>
      </c>
    </row>
    <row r="11508" spans="1:3" x14ac:dyDescent="0.2">
      <c r="A11508" t="s">
        <v>11521</v>
      </c>
      <c r="B11508" t="str">
        <f t="shared" si="360"/>
        <v>1,85,80,84,65,75,</v>
      </c>
      <c r="C11508" t="str">
        <f t="shared" si="361"/>
        <v>/*UPTAK*/</v>
      </c>
    </row>
    <row r="11509" spans="1:3" x14ac:dyDescent="0.2">
      <c r="A11509" t="s">
        <v>11522</v>
      </c>
      <c r="B11509" t="str">
        <f t="shared" si="360"/>
        <v>1,85,80,84,69,82,</v>
      </c>
      <c r="C11509" t="str">
        <f t="shared" si="361"/>
        <v>/*UPTER*/</v>
      </c>
    </row>
    <row r="11510" spans="1:3" x14ac:dyDescent="0.2">
      <c r="A11510" t="s">
        <v>11523</v>
      </c>
      <c r="B11510" t="str">
        <f t="shared" si="360"/>
        <v>1,85,80,84,73,69,</v>
      </c>
      <c r="C11510" t="str">
        <f t="shared" si="361"/>
        <v>/*UPTIE*/</v>
      </c>
    </row>
    <row r="11511" spans="1:3" x14ac:dyDescent="0.2">
      <c r="A11511" t="s">
        <v>11524</v>
      </c>
      <c r="B11511" t="str">
        <f t="shared" si="360"/>
        <v>1,85,82,65,69,73,</v>
      </c>
      <c r="C11511" t="str">
        <f t="shared" si="361"/>
        <v>/*URAEI*/</v>
      </c>
    </row>
    <row r="11512" spans="1:3" x14ac:dyDescent="0.2">
      <c r="A11512" t="s">
        <v>11525</v>
      </c>
      <c r="B11512" t="str">
        <f t="shared" si="360"/>
        <v>1,85,82,65,76,73,</v>
      </c>
      <c r="C11512" t="str">
        <f t="shared" si="361"/>
        <v>/*URALI*/</v>
      </c>
    </row>
    <row r="11513" spans="1:3" x14ac:dyDescent="0.2">
      <c r="A11513" t="s">
        <v>11526</v>
      </c>
      <c r="B11513" t="str">
        <f t="shared" si="360"/>
        <v>1,85,82,65,79,83,</v>
      </c>
      <c r="C11513" t="str">
        <f t="shared" si="361"/>
        <v>/*URAOS*/</v>
      </c>
    </row>
    <row r="11514" spans="1:3" x14ac:dyDescent="0.2">
      <c r="A11514" t="s">
        <v>11527</v>
      </c>
      <c r="B11514" t="str">
        <f t="shared" si="360"/>
        <v>1,85,82,65,82,69,</v>
      </c>
      <c r="C11514" t="str">
        <f t="shared" si="361"/>
        <v>/*URARE*/</v>
      </c>
    </row>
    <row r="11515" spans="1:3" x14ac:dyDescent="0.2">
      <c r="A11515" t="s">
        <v>11528</v>
      </c>
      <c r="B11515" t="str">
        <f t="shared" si="360"/>
        <v>1,85,82,65,82,73,</v>
      </c>
      <c r="C11515" t="str">
        <f t="shared" si="361"/>
        <v>/*URARI*/</v>
      </c>
    </row>
    <row r="11516" spans="1:3" x14ac:dyDescent="0.2">
      <c r="A11516" t="s">
        <v>11529</v>
      </c>
      <c r="B11516" t="str">
        <f t="shared" si="360"/>
        <v>1,85,82,65,83,69,</v>
      </c>
      <c r="C11516" t="str">
        <f t="shared" si="361"/>
        <v>/*URASE*/</v>
      </c>
    </row>
    <row r="11517" spans="1:3" x14ac:dyDescent="0.2">
      <c r="A11517" t="s">
        <v>11530</v>
      </c>
      <c r="B11517" t="str">
        <f t="shared" si="360"/>
        <v>1,85,82,65,84,69,</v>
      </c>
      <c r="C11517" t="str">
        <f t="shared" si="361"/>
        <v>/*URATE*/</v>
      </c>
    </row>
    <row r="11518" spans="1:3" x14ac:dyDescent="0.2">
      <c r="A11518" t="s">
        <v>11531</v>
      </c>
      <c r="B11518" t="str">
        <f t="shared" si="360"/>
        <v>1,85,82,66,65,78,</v>
      </c>
      <c r="C11518" t="str">
        <f t="shared" si="361"/>
        <v>/*URBAN*/</v>
      </c>
    </row>
    <row r="11519" spans="1:3" x14ac:dyDescent="0.2">
      <c r="A11519" t="s">
        <v>11532</v>
      </c>
      <c r="B11519" t="str">
        <f t="shared" si="360"/>
        <v>1,85,82,66,73,65,</v>
      </c>
      <c r="C11519" t="str">
        <f t="shared" si="361"/>
        <v>/*URBIA*/</v>
      </c>
    </row>
    <row r="11520" spans="1:3" x14ac:dyDescent="0.2">
      <c r="A11520" t="s">
        <v>11533</v>
      </c>
      <c r="B11520" t="str">
        <f t="shared" si="360"/>
        <v>1,85,82,68,69,69,</v>
      </c>
      <c r="C11520" t="str">
        <f t="shared" si="361"/>
        <v>/*URDEE*/</v>
      </c>
    </row>
    <row r="11521" spans="1:3" x14ac:dyDescent="0.2">
      <c r="A11521" t="s">
        <v>11534</v>
      </c>
      <c r="B11521" t="str">
        <f t="shared" si="360"/>
        <v>1,85,82,69,65,76,</v>
      </c>
      <c r="C11521" t="str">
        <f t="shared" si="361"/>
        <v>/*UREAL*/</v>
      </c>
    </row>
    <row r="11522" spans="1:3" x14ac:dyDescent="0.2">
      <c r="A11522" t="s">
        <v>11535</v>
      </c>
      <c r="B11522" t="str">
        <f t="shared" ref="B11522:B11585" si="362">CONCATENATE("1,",CODE(MID(A11522,1,1)),",",CODE(MID(A11522,2,1)),",",CODE(MID(A11522,3,1)),",",CODE(MID(A11522,4,1)),",",CODE(MID(A11522,5,1)),",")</f>
        <v>1,85,82,69,65,83,</v>
      </c>
      <c r="C11522" t="str">
        <f t="shared" ref="C11522:C11585" si="363">CONCATENATE("/*",A11522,"*/")</f>
        <v>/*UREAS*/</v>
      </c>
    </row>
    <row r="11523" spans="1:3" x14ac:dyDescent="0.2">
      <c r="A11523" t="s">
        <v>11536</v>
      </c>
      <c r="B11523" t="str">
        <f t="shared" si="362"/>
        <v>1,85,82,69,68,79,</v>
      </c>
      <c r="C11523" t="str">
        <f t="shared" si="363"/>
        <v>/*UREDO*/</v>
      </c>
    </row>
    <row r="11524" spans="1:3" x14ac:dyDescent="0.2">
      <c r="A11524" t="s">
        <v>11537</v>
      </c>
      <c r="B11524" t="str">
        <f t="shared" si="362"/>
        <v>1,85,82,69,73,67,</v>
      </c>
      <c r="C11524" t="str">
        <f t="shared" si="363"/>
        <v>/*UREIC*/</v>
      </c>
    </row>
    <row r="11525" spans="1:3" x14ac:dyDescent="0.2">
      <c r="A11525" t="s">
        <v>11538</v>
      </c>
      <c r="B11525" t="str">
        <f t="shared" si="362"/>
        <v>1,85,82,69,78,65,</v>
      </c>
      <c r="C11525" t="str">
        <f t="shared" si="363"/>
        <v>/*URENA*/</v>
      </c>
    </row>
    <row r="11526" spans="1:3" x14ac:dyDescent="0.2">
      <c r="A11526" t="s">
        <v>11539</v>
      </c>
      <c r="B11526" t="str">
        <f t="shared" si="362"/>
        <v>1,85,82,69,78,84,</v>
      </c>
      <c r="C11526" t="str">
        <f t="shared" si="363"/>
        <v>/*URENT*/</v>
      </c>
    </row>
    <row r="11527" spans="1:3" x14ac:dyDescent="0.2">
      <c r="A11527" t="s">
        <v>11540</v>
      </c>
      <c r="B11527" t="str">
        <f t="shared" si="362"/>
        <v>1,85,82,71,69,68,</v>
      </c>
      <c r="C11527" t="str">
        <f t="shared" si="363"/>
        <v>/*URGED*/</v>
      </c>
    </row>
    <row r="11528" spans="1:3" x14ac:dyDescent="0.2">
      <c r="A11528" t="s">
        <v>11541</v>
      </c>
      <c r="B11528" t="str">
        <f t="shared" si="362"/>
        <v>1,85,82,71,69,82,</v>
      </c>
      <c r="C11528" t="str">
        <f t="shared" si="363"/>
        <v>/*URGER*/</v>
      </c>
    </row>
    <row r="11529" spans="1:3" x14ac:dyDescent="0.2">
      <c r="A11529" t="s">
        <v>11542</v>
      </c>
      <c r="B11529" t="str">
        <f t="shared" si="362"/>
        <v>1,85,82,71,69,83,</v>
      </c>
      <c r="C11529" t="str">
        <f t="shared" si="363"/>
        <v>/*URGES*/</v>
      </c>
    </row>
    <row r="11530" spans="1:3" x14ac:dyDescent="0.2">
      <c r="A11530" t="s">
        <v>11543</v>
      </c>
      <c r="B11530" t="str">
        <f t="shared" si="362"/>
        <v>1,85,82,73,65,76,</v>
      </c>
      <c r="C11530" t="str">
        <f t="shared" si="363"/>
        <v>/*URIAL*/</v>
      </c>
    </row>
    <row r="11531" spans="1:3" x14ac:dyDescent="0.2">
      <c r="A11531" t="s">
        <v>11544</v>
      </c>
      <c r="B11531" t="str">
        <f t="shared" si="362"/>
        <v>1,85,82,73,78,69,</v>
      </c>
      <c r="C11531" t="str">
        <f t="shared" si="363"/>
        <v>/*URINE*/</v>
      </c>
    </row>
    <row r="11532" spans="1:3" x14ac:dyDescent="0.2">
      <c r="A11532" t="s">
        <v>11545</v>
      </c>
      <c r="B11532" t="str">
        <f t="shared" si="362"/>
        <v>1,85,82,73,84,69,</v>
      </c>
      <c r="C11532" t="str">
        <f t="shared" si="363"/>
        <v>/*URITE*/</v>
      </c>
    </row>
    <row r="11533" spans="1:3" x14ac:dyDescent="0.2">
      <c r="A11533" t="s">
        <v>11546</v>
      </c>
      <c r="B11533" t="str">
        <f t="shared" si="362"/>
        <v>1,85,82,77,65,78,</v>
      </c>
      <c r="C11533" t="str">
        <f t="shared" si="363"/>
        <v>/*URMAN*/</v>
      </c>
    </row>
    <row r="11534" spans="1:3" x14ac:dyDescent="0.2">
      <c r="A11534" t="s">
        <v>11547</v>
      </c>
      <c r="B11534" t="str">
        <f t="shared" si="362"/>
        <v>1,85,82,78,65,76,</v>
      </c>
      <c r="C11534" t="str">
        <f t="shared" si="363"/>
        <v>/*URNAL*/</v>
      </c>
    </row>
    <row r="11535" spans="1:3" x14ac:dyDescent="0.2">
      <c r="A11535" t="s">
        <v>11548</v>
      </c>
      <c r="B11535" t="str">
        <f t="shared" si="362"/>
        <v>1,85,82,78,69,68,</v>
      </c>
      <c r="C11535" t="str">
        <f t="shared" si="363"/>
        <v>/*URNED*/</v>
      </c>
    </row>
    <row r="11536" spans="1:3" x14ac:dyDescent="0.2">
      <c r="A11536" t="s">
        <v>11549</v>
      </c>
      <c r="B11536" t="str">
        <f t="shared" si="362"/>
        <v>1,85,82,80,69,68,</v>
      </c>
      <c r="C11536" t="str">
        <f t="shared" si="363"/>
        <v>/*URPED*/</v>
      </c>
    </row>
    <row r="11537" spans="1:3" x14ac:dyDescent="0.2">
      <c r="A11537" t="s">
        <v>11550</v>
      </c>
      <c r="B11537" t="str">
        <f t="shared" si="362"/>
        <v>1,85,82,83,65,69,</v>
      </c>
      <c r="C11537" t="str">
        <f t="shared" si="363"/>
        <v>/*URSAE*/</v>
      </c>
    </row>
    <row r="11538" spans="1:3" x14ac:dyDescent="0.2">
      <c r="A11538" t="s">
        <v>11551</v>
      </c>
      <c r="B11538" t="str">
        <f t="shared" si="362"/>
        <v>1,85,82,83,73,68,</v>
      </c>
      <c r="C11538" t="str">
        <f t="shared" si="363"/>
        <v>/*URSID*/</v>
      </c>
    </row>
    <row r="11539" spans="1:3" x14ac:dyDescent="0.2">
      <c r="A11539" t="s">
        <v>11552</v>
      </c>
      <c r="B11539" t="str">
        <f t="shared" si="362"/>
        <v>1,85,82,83,79,78,</v>
      </c>
      <c r="C11539" t="str">
        <f t="shared" si="363"/>
        <v>/*URSON*/</v>
      </c>
    </row>
    <row r="11540" spans="1:3" x14ac:dyDescent="0.2">
      <c r="A11540" t="s">
        <v>11553</v>
      </c>
      <c r="B11540" t="str">
        <f t="shared" si="362"/>
        <v>1,85,82,85,66,85,</v>
      </c>
      <c r="C11540" t="str">
        <f t="shared" si="363"/>
        <v>/*URUBU*/</v>
      </c>
    </row>
    <row r="11541" spans="1:3" x14ac:dyDescent="0.2">
      <c r="A11541" t="s">
        <v>11554</v>
      </c>
      <c r="B11541" t="str">
        <f t="shared" si="362"/>
        <v>1,85,82,86,65,83,</v>
      </c>
      <c r="C11541" t="str">
        <f t="shared" si="363"/>
        <v>/*URVAS*/</v>
      </c>
    </row>
    <row r="11542" spans="1:3" x14ac:dyDescent="0.2">
      <c r="A11542" t="s">
        <v>11555</v>
      </c>
      <c r="B11542" t="str">
        <f t="shared" si="362"/>
        <v>1,85,83,65,71,69,</v>
      </c>
      <c r="C11542" t="str">
        <f t="shared" si="363"/>
        <v>/*USAGE*/</v>
      </c>
    </row>
    <row r="11543" spans="1:3" x14ac:dyDescent="0.2">
      <c r="A11543" t="s">
        <v>11556</v>
      </c>
      <c r="B11543" t="str">
        <f t="shared" si="362"/>
        <v>1,85,83,69,82,83,</v>
      </c>
      <c r="C11543" t="str">
        <f t="shared" si="363"/>
        <v>/*USERS*/</v>
      </c>
    </row>
    <row r="11544" spans="1:3" x14ac:dyDescent="0.2">
      <c r="A11544" t="s">
        <v>11557</v>
      </c>
      <c r="B11544" t="str">
        <f t="shared" si="362"/>
        <v>1,85,83,72,69,82,</v>
      </c>
      <c r="C11544" t="str">
        <f t="shared" si="363"/>
        <v>/*USHER*/</v>
      </c>
    </row>
    <row r="11545" spans="1:3" x14ac:dyDescent="0.2">
      <c r="A11545" t="s">
        <v>11558</v>
      </c>
      <c r="B11545" t="str">
        <f t="shared" si="362"/>
        <v>1,85,83,73,78,71,</v>
      </c>
      <c r="C11545" t="str">
        <f t="shared" si="363"/>
        <v>/*USING*/</v>
      </c>
    </row>
    <row r="11546" spans="1:3" x14ac:dyDescent="0.2">
      <c r="A11546" t="s">
        <v>11559</v>
      </c>
      <c r="B11546" t="str">
        <f t="shared" si="362"/>
        <v>1,85,83,78,69,65,</v>
      </c>
      <c r="C11546" t="str">
        <f t="shared" si="363"/>
        <v>/*USNEA*/</v>
      </c>
    </row>
    <row r="11547" spans="1:3" x14ac:dyDescent="0.2">
      <c r="A11547" t="s">
        <v>11560</v>
      </c>
      <c r="B11547" t="str">
        <f t="shared" si="362"/>
        <v>1,85,83,81,85,69,</v>
      </c>
      <c r="C11547" t="str">
        <f t="shared" si="363"/>
        <v>/*USQUE*/</v>
      </c>
    </row>
    <row r="11548" spans="1:3" x14ac:dyDescent="0.2">
      <c r="A11548" t="s">
        <v>11561</v>
      </c>
      <c r="B11548" t="str">
        <f t="shared" si="362"/>
        <v>1,85,83,85,65,76,</v>
      </c>
      <c r="C11548" t="str">
        <f t="shared" si="363"/>
        <v>/*USUAL*/</v>
      </c>
    </row>
    <row r="11549" spans="1:3" x14ac:dyDescent="0.2">
      <c r="A11549" t="s">
        <v>11562</v>
      </c>
      <c r="B11549" t="str">
        <f t="shared" si="362"/>
        <v>1,85,83,85,82,69,</v>
      </c>
      <c r="C11549" t="str">
        <f t="shared" si="363"/>
        <v>/*USURE*/</v>
      </c>
    </row>
    <row r="11550" spans="1:3" x14ac:dyDescent="0.2">
      <c r="A11550" t="s">
        <v>11563</v>
      </c>
      <c r="B11550" t="str">
        <f t="shared" si="362"/>
        <v>1,85,83,85,82,80,</v>
      </c>
      <c r="C11550" t="str">
        <f t="shared" si="363"/>
        <v>/*USURP*/</v>
      </c>
    </row>
    <row r="11551" spans="1:3" x14ac:dyDescent="0.2">
      <c r="A11551" t="s">
        <v>11564</v>
      </c>
      <c r="B11551" t="str">
        <f t="shared" si="362"/>
        <v>1,85,83,85,82,89,</v>
      </c>
      <c r="C11551" t="str">
        <f t="shared" si="363"/>
        <v>/*USURY*/</v>
      </c>
    </row>
    <row r="11552" spans="1:3" x14ac:dyDescent="0.2">
      <c r="A11552" t="s">
        <v>11565</v>
      </c>
      <c r="B11552" t="str">
        <f t="shared" si="362"/>
        <v>1,85,84,69,82,73,</v>
      </c>
      <c r="C11552" t="str">
        <f t="shared" si="363"/>
        <v>/*UTERI*/</v>
      </c>
    </row>
    <row r="11553" spans="1:4" x14ac:dyDescent="0.2">
      <c r="A11553" t="s">
        <v>11566</v>
      </c>
      <c r="B11553" t="str">
        <f t="shared" si="362"/>
        <v>1,85,84,73,76,69,</v>
      </c>
      <c r="C11553" t="str">
        <f t="shared" si="363"/>
        <v>/*UTILE*/</v>
      </c>
    </row>
    <row r="11554" spans="1:4" x14ac:dyDescent="0.2">
      <c r="A11554" t="s">
        <v>11567</v>
      </c>
      <c r="B11554" t="str">
        <f t="shared" si="362"/>
        <v>1,85,84,84,69,82,</v>
      </c>
      <c r="C11554" t="str">
        <f t="shared" si="363"/>
        <v>/*UTTER*/</v>
      </c>
    </row>
    <row r="11555" spans="1:4" x14ac:dyDescent="0.2">
      <c r="A11555" t="s">
        <v>11568</v>
      </c>
      <c r="B11555" t="str">
        <f t="shared" si="362"/>
        <v>1,85,86,69,65,76,</v>
      </c>
      <c r="C11555" t="str">
        <f t="shared" si="363"/>
        <v>/*UVEAL*/</v>
      </c>
    </row>
    <row r="11556" spans="1:4" x14ac:dyDescent="0.2">
      <c r="A11556" t="s">
        <v>11569</v>
      </c>
      <c r="B11556" t="str">
        <f t="shared" si="362"/>
        <v>1,85,86,69,65,83,</v>
      </c>
      <c r="C11556" t="str">
        <f t="shared" si="363"/>
        <v>/*UVEAS*/</v>
      </c>
    </row>
    <row r="11557" spans="1:4" x14ac:dyDescent="0.2">
      <c r="A11557" t="s">
        <v>11570</v>
      </c>
      <c r="B11557" t="str">
        <f t="shared" si="362"/>
        <v>1,85,86,85,76,65,</v>
      </c>
      <c r="C11557" t="str">
        <f t="shared" si="363"/>
        <v>/*UVULA*/</v>
      </c>
    </row>
    <row r="11558" spans="1:4" x14ac:dyDescent="0.2">
      <c r="A11558" t="s">
        <v>11571</v>
      </c>
      <c r="B11558" t="str">
        <f t="shared" si="362"/>
        <v>1,86,65,67,85,65,</v>
      </c>
      <c r="C11558" t="str">
        <f t="shared" si="363"/>
        <v>/*VACUA*/</v>
      </c>
      <c r="D11558" t="s">
        <v>12513</v>
      </c>
    </row>
    <row r="11559" spans="1:4" x14ac:dyDescent="0.2">
      <c r="A11559" t="s">
        <v>11572</v>
      </c>
      <c r="B11559" t="str">
        <f t="shared" si="362"/>
        <v>1,86,65,68,69,68,</v>
      </c>
      <c r="C11559" t="str">
        <f t="shared" si="363"/>
        <v>/*VADED*/</v>
      </c>
    </row>
    <row r="11560" spans="1:4" x14ac:dyDescent="0.2">
      <c r="A11560" t="s">
        <v>11573</v>
      </c>
      <c r="B11560" t="str">
        <f t="shared" si="362"/>
        <v>1,86,65,68,69,83,</v>
      </c>
      <c r="C11560" t="str">
        <f t="shared" si="363"/>
        <v>/*VADES*/</v>
      </c>
    </row>
    <row r="11561" spans="1:4" x14ac:dyDescent="0.2">
      <c r="A11561" t="s">
        <v>11574</v>
      </c>
      <c r="B11561" t="str">
        <f t="shared" si="362"/>
        <v>1,86,65,71,65,76,</v>
      </c>
      <c r="C11561" t="str">
        <f t="shared" si="363"/>
        <v>/*VAGAL*/</v>
      </c>
    </row>
    <row r="11562" spans="1:4" x14ac:dyDescent="0.2">
      <c r="A11562" t="s">
        <v>11575</v>
      </c>
      <c r="B11562" t="str">
        <f t="shared" si="362"/>
        <v>1,86,65,71,85,69,</v>
      </c>
      <c r="C11562" t="str">
        <f t="shared" si="363"/>
        <v>/*VAGUE*/</v>
      </c>
    </row>
    <row r="11563" spans="1:4" x14ac:dyDescent="0.2">
      <c r="A11563" t="s">
        <v>11576</v>
      </c>
      <c r="B11563" t="str">
        <f t="shared" si="362"/>
        <v>1,86,65,71,85,83,</v>
      </c>
      <c r="C11563" t="str">
        <f t="shared" si="363"/>
        <v>/*VAGUS*/</v>
      </c>
    </row>
    <row r="11564" spans="1:4" x14ac:dyDescent="0.2">
      <c r="A11564" t="s">
        <v>11577</v>
      </c>
      <c r="B11564" t="str">
        <f t="shared" si="362"/>
        <v>1,86,65,73,76,83,</v>
      </c>
      <c r="C11564" t="str">
        <f t="shared" si="363"/>
        <v>/*VAILS*/</v>
      </c>
    </row>
    <row r="11565" spans="1:4" x14ac:dyDescent="0.2">
      <c r="A11565" t="s">
        <v>11578</v>
      </c>
      <c r="B11565" t="str">
        <f t="shared" si="362"/>
        <v>1,86,65,73,82,69,</v>
      </c>
      <c r="C11565" t="str">
        <f t="shared" si="363"/>
        <v>/*VAIRE*/</v>
      </c>
    </row>
    <row r="11566" spans="1:4" x14ac:dyDescent="0.2">
      <c r="A11566" t="s">
        <v>11579</v>
      </c>
      <c r="B11566" t="str">
        <f t="shared" si="362"/>
        <v>1,86,65,73,82,83,</v>
      </c>
      <c r="C11566" t="str">
        <f t="shared" si="363"/>
        <v>/*VAIRS*/</v>
      </c>
    </row>
    <row r="11567" spans="1:4" x14ac:dyDescent="0.2">
      <c r="A11567" t="s">
        <v>11580</v>
      </c>
      <c r="B11567" t="str">
        <f t="shared" si="362"/>
        <v>1,86,65,73,82,89,</v>
      </c>
      <c r="C11567" t="str">
        <f t="shared" si="363"/>
        <v>/*VAIRY*/</v>
      </c>
    </row>
    <row r="11568" spans="1:4" x14ac:dyDescent="0.2">
      <c r="A11568" t="s">
        <v>11581</v>
      </c>
      <c r="B11568" t="str">
        <f t="shared" si="362"/>
        <v>1,86,65,75,73,76,</v>
      </c>
      <c r="C11568" t="str">
        <f t="shared" si="363"/>
        <v>/*VAKIL*/</v>
      </c>
    </row>
    <row r="11569" spans="1:3" x14ac:dyDescent="0.2">
      <c r="A11569" t="s">
        <v>11582</v>
      </c>
      <c r="B11569" t="str">
        <f t="shared" si="362"/>
        <v>1,86,65,76,69,83,</v>
      </c>
      <c r="C11569" t="str">
        <f t="shared" si="363"/>
        <v>/*VALES*/</v>
      </c>
    </row>
    <row r="11570" spans="1:3" x14ac:dyDescent="0.2">
      <c r="A11570" t="s">
        <v>11583</v>
      </c>
      <c r="B11570" t="str">
        <f t="shared" si="362"/>
        <v>1,86,65,76,69,84,</v>
      </c>
      <c r="C11570" t="str">
        <f t="shared" si="363"/>
        <v>/*VALET*/</v>
      </c>
    </row>
    <row r="11571" spans="1:3" x14ac:dyDescent="0.2">
      <c r="A11571" t="s">
        <v>11584</v>
      </c>
      <c r="B11571" t="str">
        <f t="shared" si="362"/>
        <v>1,86,65,76,73,68,</v>
      </c>
      <c r="C11571" t="str">
        <f t="shared" si="363"/>
        <v>/*VALID*/</v>
      </c>
    </row>
    <row r="11572" spans="1:3" x14ac:dyDescent="0.2">
      <c r="A11572" t="s">
        <v>11585</v>
      </c>
      <c r="B11572" t="str">
        <f t="shared" si="362"/>
        <v>1,86,65,76,73,83,</v>
      </c>
      <c r="C11572" t="str">
        <f t="shared" si="363"/>
        <v>/*VALIS*/</v>
      </c>
    </row>
    <row r="11573" spans="1:3" x14ac:dyDescent="0.2">
      <c r="A11573" t="s">
        <v>11586</v>
      </c>
      <c r="B11573" t="str">
        <f t="shared" si="362"/>
        <v>1,86,65,76,79,82,</v>
      </c>
      <c r="C11573" t="str">
        <f t="shared" si="363"/>
        <v>/*VALOR*/</v>
      </c>
    </row>
    <row r="11574" spans="1:3" x14ac:dyDescent="0.2">
      <c r="A11574" t="s">
        <v>11587</v>
      </c>
      <c r="B11574" t="str">
        <f t="shared" si="362"/>
        <v>1,86,65,76,83,69,</v>
      </c>
      <c r="C11574" t="str">
        <f t="shared" si="363"/>
        <v>/*VALSE*/</v>
      </c>
    </row>
    <row r="11575" spans="1:3" x14ac:dyDescent="0.2">
      <c r="A11575" t="s">
        <v>11588</v>
      </c>
      <c r="B11575" t="str">
        <f t="shared" si="362"/>
        <v>1,86,65,76,85,69,</v>
      </c>
      <c r="C11575" t="str">
        <f t="shared" si="363"/>
        <v>/*VALUE*/</v>
      </c>
    </row>
    <row r="11576" spans="1:3" x14ac:dyDescent="0.2">
      <c r="A11576" t="s">
        <v>11589</v>
      </c>
      <c r="B11576" t="str">
        <f t="shared" si="362"/>
        <v>1,86,65,76,86,69,</v>
      </c>
      <c r="C11576" t="str">
        <f t="shared" si="363"/>
        <v>/*VALVE*/</v>
      </c>
    </row>
    <row r="11577" spans="1:3" x14ac:dyDescent="0.2">
      <c r="A11577" t="s">
        <v>11590</v>
      </c>
      <c r="B11577" t="str">
        <f t="shared" si="362"/>
        <v>1,86,65,77,80,83,</v>
      </c>
      <c r="C11577" t="str">
        <f t="shared" si="363"/>
        <v>/*VAMPS*/</v>
      </c>
    </row>
    <row r="11578" spans="1:3" x14ac:dyDescent="0.2">
      <c r="A11578" t="s">
        <v>11591</v>
      </c>
      <c r="B11578" t="str">
        <f t="shared" si="362"/>
        <v>1,86,65,77,80,89,</v>
      </c>
      <c r="C11578" t="str">
        <f t="shared" si="363"/>
        <v>/*VAMPY*/</v>
      </c>
    </row>
    <row r="11579" spans="1:3" x14ac:dyDescent="0.2">
      <c r="A11579" t="s">
        <v>11592</v>
      </c>
      <c r="B11579" t="str">
        <f t="shared" si="362"/>
        <v>1,86,65,78,68,65,</v>
      </c>
      <c r="C11579" t="str">
        <f t="shared" si="363"/>
        <v>/*VANDA*/</v>
      </c>
    </row>
    <row r="11580" spans="1:3" x14ac:dyDescent="0.2">
      <c r="A11580" t="s">
        <v>11593</v>
      </c>
      <c r="B11580" t="str">
        <f t="shared" si="362"/>
        <v>1,86,65,78,69,68,</v>
      </c>
      <c r="C11580" t="str">
        <f t="shared" si="363"/>
        <v>/*VANED*/</v>
      </c>
    </row>
    <row r="11581" spans="1:3" x14ac:dyDescent="0.2">
      <c r="A11581" t="s">
        <v>11594</v>
      </c>
      <c r="B11581" t="str">
        <f t="shared" si="362"/>
        <v>1,86,65,78,69,83,</v>
      </c>
      <c r="C11581" t="str">
        <f t="shared" si="363"/>
        <v>/*VANES*/</v>
      </c>
    </row>
    <row r="11582" spans="1:3" x14ac:dyDescent="0.2">
      <c r="A11582" t="s">
        <v>11595</v>
      </c>
      <c r="B11582" t="str">
        <f t="shared" si="362"/>
        <v>1,86,65,78,71,83,</v>
      </c>
      <c r="C11582" t="str">
        <f t="shared" si="363"/>
        <v>/*VANGS*/</v>
      </c>
    </row>
    <row r="11583" spans="1:3" x14ac:dyDescent="0.2">
      <c r="A11583" t="s">
        <v>11596</v>
      </c>
      <c r="B11583" t="str">
        <f t="shared" si="362"/>
        <v>1,86,65,78,84,83,</v>
      </c>
      <c r="C11583" t="str">
        <f t="shared" si="363"/>
        <v>/*VANTS*/</v>
      </c>
    </row>
    <row r="11584" spans="1:3" x14ac:dyDescent="0.2">
      <c r="A11584" t="s">
        <v>11597</v>
      </c>
      <c r="B11584" t="str">
        <f t="shared" si="362"/>
        <v>1,86,65,80,73,68,</v>
      </c>
      <c r="C11584" t="str">
        <f t="shared" si="363"/>
        <v>/*VAPID*/</v>
      </c>
    </row>
    <row r="11585" spans="1:3" x14ac:dyDescent="0.2">
      <c r="A11585" t="s">
        <v>11598</v>
      </c>
      <c r="B11585" t="str">
        <f t="shared" si="362"/>
        <v>1,86,65,80,79,82,</v>
      </c>
      <c r="C11585" t="str">
        <f t="shared" si="363"/>
        <v>/*VAPOR*/</v>
      </c>
    </row>
    <row r="11586" spans="1:3" x14ac:dyDescent="0.2">
      <c r="A11586" t="s">
        <v>11599</v>
      </c>
      <c r="B11586" t="str">
        <f t="shared" ref="B11586:B11649" si="364">CONCATENATE("1,",CODE(MID(A11586,1,1)),",",CODE(MID(A11586,2,1)),",",CODE(MID(A11586,3,1)),",",CODE(MID(A11586,4,1)),",",CODE(MID(A11586,5,1)),",")</f>
        <v>1,86,65,82,65,78,</v>
      </c>
      <c r="C11586" t="str">
        <f t="shared" ref="C11586:C11649" si="365">CONCATENATE("/*",A11586,"*/")</f>
        <v>/*VARAN*/</v>
      </c>
    </row>
    <row r="11587" spans="1:3" x14ac:dyDescent="0.2">
      <c r="A11587" t="s">
        <v>11600</v>
      </c>
      <c r="B11587" t="str">
        <f t="shared" si="364"/>
        <v>1,86,65,82,65,83,</v>
      </c>
      <c r="C11587" t="str">
        <f t="shared" si="365"/>
        <v>/*VARAS*/</v>
      </c>
    </row>
    <row r="11588" spans="1:3" x14ac:dyDescent="0.2">
      <c r="A11588" t="s">
        <v>11601</v>
      </c>
      <c r="B11588" t="str">
        <f t="shared" si="364"/>
        <v>1,86,65,82,68,89,</v>
      </c>
      <c r="C11588" t="str">
        <f t="shared" si="365"/>
        <v>/*VARDY*/</v>
      </c>
    </row>
    <row r="11589" spans="1:3" x14ac:dyDescent="0.2">
      <c r="A11589" t="s">
        <v>11602</v>
      </c>
      <c r="B11589" t="str">
        <f t="shared" si="364"/>
        <v>1,86,65,82,69,67,</v>
      </c>
      <c r="C11589" t="str">
        <f t="shared" si="365"/>
        <v>/*VAREC*/</v>
      </c>
    </row>
    <row r="11590" spans="1:3" x14ac:dyDescent="0.2">
      <c r="A11590" t="s">
        <v>11603</v>
      </c>
      <c r="B11590" t="str">
        <f t="shared" si="364"/>
        <v>1,86,65,82,69,83,</v>
      </c>
      <c r="C11590" t="str">
        <f t="shared" si="365"/>
        <v>/*VARES*/</v>
      </c>
    </row>
    <row r="11591" spans="1:3" x14ac:dyDescent="0.2">
      <c r="A11591" t="s">
        <v>11604</v>
      </c>
      <c r="B11591" t="str">
        <f t="shared" si="364"/>
        <v>1,86,65,82,73,65,</v>
      </c>
      <c r="C11591" t="str">
        <f t="shared" si="365"/>
        <v>/*VARIA*/</v>
      </c>
    </row>
    <row r="11592" spans="1:3" x14ac:dyDescent="0.2">
      <c r="A11592" t="s">
        <v>11605</v>
      </c>
      <c r="B11592" t="str">
        <f t="shared" si="364"/>
        <v>1,86,65,82,73,88,</v>
      </c>
      <c r="C11592" t="str">
        <f t="shared" si="365"/>
        <v>/*VARIX*/</v>
      </c>
    </row>
    <row r="11593" spans="1:3" x14ac:dyDescent="0.2">
      <c r="A11593" t="s">
        <v>11606</v>
      </c>
      <c r="B11593" t="str">
        <f t="shared" si="364"/>
        <v>1,86,65,82,78,65,</v>
      </c>
      <c r="C11593" t="str">
        <f t="shared" si="365"/>
        <v>/*VARNA*/</v>
      </c>
    </row>
    <row r="11594" spans="1:3" x14ac:dyDescent="0.2">
      <c r="A11594" t="s">
        <v>11607</v>
      </c>
      <c r="B11594" t="str">
        <f t="shared" si="364"/>
        <v>1,86,65,82,85,83,</v>
      </c>
      <c r="C11594" t="str">
        <f t="shared" si="365"/>
        <v>/*VARUS*/</v>
      </c>
    </row>
    <row r="11595" spans="1:3" x14ac:dyDescent="0.2">
      <c r="A11595" t="s">
        <v>11608</v>
      </c>
      <c r="B11595" t="str">
        <f t="shared" si="364"/>
        <v>1,86,65,82,86,69,</v>
      </c>
      <c r="C11595" t="str">
        <f t="shared" si="365"/>
        <v>/*VARVE*/</v>
      </c>
    </row>
    <row r="11596" spans="1:3" x14ac:dyDescent="0.2">
      <c r="A11596" t="s">
        <v>11609</v>
      </c>
      <c r="B11596" t="str">
        <f t="shared" si="364"/>
        <v>1,86,65,83,65,76,</v>
      </c>
      <c r="C11596" t="str">
        <f t="shared" si="365"/>
        <v>/*VASAL*/</v>
      </c>
    </row>
    <row r="11597" spans="1:3" x14ac:dyDescent="0.2">
      <c r="A11597" t="s">
        <v>11610</v>
      </c>
      <c r="B11597" t="str">
        <f t="shared" si="364"/>
        <v>1,86,65,83,69,83,</v>
      </c>
      <c r="C11597" t="str">
        <f t="shared" si="365"/>
        <v>/*VASES*/</v>
      </c>
    </row>
    <row r="11598" spans="1:3" x14ac:dyDescent="0.2">
      <c r="A11598" t="s">
        <v>11611</v>
      </c>
      <c r="B11598" t="str">
        <f t="shared" si="364"/>
        <v>1,86,65,83,84,83,</v>
      </c>
      <c r="C11598" t="str">
        <f t="shared" si="365"/>
        <v>/*VASTS*/</v>
      </c>
    </row>
    <row r="11599" spans="1:3" x14ac:dyDescent="0.2">
      <c r="A11599" t="s">
        <v>11612</v>
      </c>
      <c r="B11599" t="str">
        <f t="shared" si="364"/>
        <v>1,86,65,83,84,89,</v>
      </c>
      <c r="C11599" t="str">
        <f t="shared" si="365"/>
        <v>/*VASTY*/</v>
      </c>
    </row>
    <row r="11600" spans="1:3" x14ac:dyDescent="0.2">
      <c r="A11600" t="s">
        <v>11613</v>
      </c>
      <c r="B11600" t="str">
        <f t="shared" si="364"/>
        <v>1,86,65,84,73,67,</v>
      </c>
      <c r="C11600" t="str">
        <f t="shared" si="365"/>
        <v>/*VATIC*/</v>
      </c>
    </row>
    <row r="11601" spans="1:3" x14ac:dyDescent="0.2">
      <c r="A11601" t="s">
        <v>11614</v>
      </c>
      <c r="B11601" t="str">
        <f t="shared" si="364"/>
        <v>1,86,65,84,85,83,</v>
      </c>
      <c r="C11601" t="str">
        <f t="shared" si="365"/>
        <v>/*VATUS*/</v>
      </c>
    </row>
    <row r="11602" spans="1:3" x14ac:dyDescent="0.2">
      <c r="A11602" t="s">
        <v>11615</v>
      </c>
      <c r="B11602" t="str">
        <f t="shared" si="364"/>
        <v>1,86,65,85,67,72,</v>
      </c>
      <c r="C11602" t="str">
        <f t="shared" si="365"/>
        <v>/*VAUCH*/</v>
      </c>
    </row>
    <row r="11603" spans="1:3" x14ac:dyDescent="0.2">
      <c r="A11603" t="s">
        <v>11616</v>
      </c>
      <c r="B11603" t="str">
        <f t="shared" si="364"/>
        <v>1,86,65,85,76,84,</v>
      </c>
      <c r="C11603" t="str">
        <f t="shared" si="365"/>
        <v>/*VAULT*/</v>
      </c>
    </row>
    <row r="11604" spans="1:3" x14ac:dyDescent="0.2">
      <c r="A11604" t="s">
        <v>11617</v>
      </c>
      <c r="B11604" t="str">
        <f t="shared" si="364"/>
        <v>1,86,65,85,78,84,</v>
      </c>
      <c r="C11604" t="str">
        <f t="shared" si="365"/>
        <v>/*VAUNT*/</v>
      </c>
    </row>
    <row r="11605" spans="1:3" x14ac:dyDescent="0.2">
      <c r="A11605" t="s">
        <v>11618</v>
      </c>
      <c r="B11605" t="str">
        <f t="shared" si="364"/>
        <v>1,86,65,85,84,69,</v>
      </c>
      <c r="C11605" t="str">
        <f t="shared" si="365"/>
        <v>/*VAUTE*/</v>
      </c>
    </row>
    <row r="11606" spans="1:3" x14ac:dyDescent="0.2">
      <c r="A11606" t="s">
        <v>11619</v>
      </c>
      <c r="B11606" t="str">
        <f t="shared" si="364"/>
        <v>1,86,65,85,84,83,</v>
      </c>
      <c r="C11606" t="str">
        <f t="shared" si="365"/>
        <v>/*VAUTS*/</v>
      </c>
    </row>
    <row r="11607" spans="1:3" x14ac:dyDescent="0.2">
      <c r="A11607" t="s">
        <v>11620</v>
      </c>
      <c r="B11607" t="str">
        <f t="shared" si="364"/>
        <v>1,86,65,87,84,69,</v>
      </c>
      <c r="C11607" t="str">
        <f t="shared" si="365"/>
        <v>/*VAWTE*/</v>
      </c>
    </row>
    <row r="11608" spans="1:3" x14ac:dyDescent="0.2">
      <c r="A11608" t="s">
        <v>11621</v>
      </c>
      <c r="B11608" t="str">
        <f t="shared" si="364"/>
        <v>1,86,69,65,76,69,</v>
      </c>
      <c r="C11608" t="str">
        <f t="shared" si="365"/>
        <v>/*VEALE*/</v>
      </c>
    </row>
    <row r="11609" spans="1:3" x14ac:dyDescent="0.2">
      <c r="A11609" t="s">
        <v>11622</v>
      </c>
      <c r="B11609" t="str">
        <f t="shared" si="364"/>
        <v>1,86,69,65,76,83,</v>
      </c>
      <c r="C11609" t="str">
        <f t="shared" si="365"/>
        <v>/*VEALS*/</v>
      </c>
    </row>
    <row r="11610" spans="1:3" x14ac:dyDescent="0.2">
      <c r="A11610" t="s">
        <v>11623</v>
      </c>
      <c r="B11610" t="str">
        <f t="shared" si="364"/>
        <v>1,86,69,65,76,89,</v>
      </c>
      <c r="C11610" t="str">
        <f t="shared" si="365"/>
        <v>/*VEALY*/</v>
      </c>
    </row>
    <row r="11611" spans="1:3" x14ac:dyDescent="0.2">
      <c r="A11611" t="s">
        <v>11624</v>
      </c>
      <c r="B11611" t="str">
        <f t="shared" si="364"/>
        <v>1,86,69,69,78,65,</v>
      </c>
      <c r="C11611" t="str">
        <f t="shared" si="365"/>
        <v>/*VEENA*/</v>
      </c>
    </row>
    <row r="11612" spans="1:3" x14ac:dyDescent="0.2">
      <c r="A11612" t="s">
        <v>11625</v>
      </c>
      <c r="B11612" t="str">
        <f t="shared" si="364"/>
        <v>1,86,69,69,80,83,</v>
      </c>
      <c r="C11612" t="str">
        <f t="shared" si="365"/>
        <v>/*VEEPS*/</v>
      </c>
    </row>
    <row r="11613" spans="1:3" x14ac:dyDescent="0.2">
      <c r="A11613" t="s">
        <v>11626</v>
      </c>
      <c r="B11613" t="str">
        <f t="shared" si="364"/>
        <v>1,86,69,69,82,83,</v>
      </c>
      <c r="C11613" t="str">
        <f t="shared" si="365"/>
        <v>/*VEERS*/</v>
      </c>
    </row>
    <row r="11614" spans="1:3" x14ac:dyDescent="0.2">
      <c r="A11614" t="s">
        <v>11627</v>
      </c>
      <c r="B11614" t="str">
        <f t="shared" si="364"/>
        <v>1,86,69,69,82,89,</v>
      </c>
      <c r="C11614" t="str">
        <f t="shared" si="365"/>
        <v>/*VEERY*/</v>
      </c>
    </row>
    <row r="11615" spans="1:3" x14ac:dyDescent="0.2">
      <c r="A11615" t="s">
        <v>11628</v>
      </c>
      <c r="B11615" t="str">
        <f t="shared" si="364"/>
        <v>1,86,69,71,65,78,</v>
      </c>
      <c r="C11615" t="str">
        <f t="shared" si="365"/>
        <v>/*VEGAN*/</v>
      </c>
    </row>
    <row r="11616" spans="1:3" x14ac:dyDescent="0.2">
      <c r="A11616" t="s">
        <v>11629</v>
      </c>
      <c r="B11616" t="str">
        <f t="shared" si="364"/>
        <v>1,86,69,71,65,83,</v>
      </c>
      <c r="C11616" t="str">
        <f t="shared" si="365"/>
        <v>/*VEGAS*/</v>
      </c>
    </row>
    <row r="11617" spans="1:3" x14ac:dyDescent="0.2">
      <c r="A11617" t="s">
        <v>11630</v>
      </c>
      <c r="B11617" t="str">
        <f t="shared" si="364"/>
        <v>1,86,69,71,69,83,</v>
      </c>
      <c r="C11617" t="str">
        <f t="shared" si="365"/>
        <v>/*VEGES*/</v>
      </c>
    </row>
    <row r="11618" spans="1:3" x14ac:dyDescent="0.2">
      <c r="A11618" t="s">
        <v>11631</v>
      </c>
      <c r="B11618" t="str">
        <f t="shared" si="364"/>
        <v>1,86,69,71,73,69,</v>
      </c>
      <c r="C11618" t="str">
        <f t="shared" si="365"/>
        <v>/*VEGIE*/</v>
      </c>
    </row>
    <row r="11619" spans="1:3" x14ac:dyDescent="0.2">
      <c r="A11619" t="s">
        <v>11632</v>
      </c>
      <c r="B11619" t="str">
        <f t="shared" si="364"/>
        <v>1,86,69,71,79,83,</v>
      </c>
      <c r="C11619" t="str">
        <f t="shared" si="365"/>
        <v>/*VEGOS*/</v>
      </c>
    </row>
    <row r="11620" spans="1:3" x14ac:dyDescent="0.2">
      <c r="A11620" t="s">
        <v>11633</v>
      </c>
      <c r="B11620" t="str">
        <f t="shared" si="364"/>
        <v>1,86,69,72,77,69,</v>
      </c>
      <c r="C11620" t="str">
        <f t="shared" si="365"/>
        <v>/*VEHME*/</v>
      </c>
    </row>
    <row r="11621" spans="1:3" x14ac:dyDescent="0.2">
      <c r="A11621" t="s">
        <v>11634</v>
      </c>
      <c r="B11621" t="str">
        <f t="shared" si="364"/>
        <v>1,86,69,73,76,83,</v>
      </c>
      <c r="C11621" t="str">
        <f t="shared" si="365"/>
        <v>/*VEILS*/</v>
      </c>
    </row>
    <row r="11622" spans="1:3" x14ac:dyDescent="0.2">
      <c r="A11622" t="s">
        <v>11635</v>
      </c>
      <c r="B11622" t="str">
        <f t="shared" si="364"/>
        <v>1,86,69,73,76,89,</v>
      </c>
      <c r="C11622" t="str">
        <f t="shared" si="365"/>
        <v>/*VEILY*/</v>
      </c>
    </row>
    <row r="11623" spans="1:3" x14ac:dyDescent="0.2">
      <c r="A11623" t="s">
        <v>11636</v>
      </c>
      <c r="B11623" t="str">
        <f t="shared" si="364"/>
        <v>1,86,69,73,78,83,</v>
      </c>
      <c r="C11623" t="str">
        <f t="shared" si="365"/>
        <v>/*VEINS*/</v>
      </c>
    </row>
    <row r="11624" spans="1:3" x14ac:dyDescent="0.2">
      <c r="A11624" t="s">
        <v>11637</v>
      </c>
      <c r="B11624" t="str">
        <f t="shared" si="364"/>
        <v>1,86,69,73,78,89,</v>
      </c>
      <c r="C11624" t="str">
        <f t="shared" si="365"/>
        <v>/*VEINY*/</v>
      </c>
    </row>
    <row r="11625" spans="1:3" x14ac:dyDescent="0.2">
      <c r="A11625" t="s">
        <v>11638</v>
      </c>
      <c r="B11625" t="str">
        <f t="shared" si="364"/>
        <v>1,86,69,76,65,82,</v>
      </c>
      <c r="C11625" t="str">
        <f t="shared" si="365"/>
        <v>/*VELAR*/</v>
      </c>
    </row>
    <row r="11626" spans="1:3" x14ac:dyDescent="0.2">
      <c r="A11626" t="s">
        <v>11639</v>
      </c>
      <c r="B11626" t="str">
        <f t="shared" si="364"/>
        <v>1,86,69,76,68,83,</v>
      </c>
      <c r="C11626" t="str">
        <f t="shared" si="365"/>
        <v>/*VELDS*/</v>
      </c>
    </row>
    <row r="11627" spans="1:3" x14ac:dyDescent="0.2">
      <c r="A11627" t="s">
        <v>11640</v>
      </c>
      <c r="B11627" t="str">
        <f t="shared" si="364"/>
        <v>1,86,69,76,68,84,</v>
      </c>
      <c r="C11627" t="str">
        <f t="shared" si="365"/>
        <v>/*VELDT*/</v>
      </c>
    </row>
    <row r="11628" spans="1:3" x14ac:dyDescent="0.2">
      <c r="A11628" t="s">
        <v>11641</v>
      </c>
      <c r="B11628" t="str">
        <f t="shared" si="364"/>
        <v>1,86,69,76,69,83,</v>
      </c>
      <c r="C11628" t="str">
        <f t="shared" si="365"/>
        <v>/*VELES*/</v>
      </c>
    </row>
    <row r="11629" spans="1:3" x14ac:dyDescent="0.2">
      <c r="A11629" t="s">
        <v>11642</v>
      </c>
      <c r="B11629" t="str">
        <f t="shared" si="364"/>
        <v>1,86,69,76,76,83,</v>
      </c>
      <c r="C11629" t="str">
        <f t="shared" si="365"/>
        <v>/*VELLS*/</v>
      </c>
    </row>
    <row r="11630" spans="1:3" x14ac:dyDescent="0.2">
      <c r="A11630" t="s">
        <v>11643</v>
      </c>
      <c r="B11630" t="str">
        <f t="shared" si="364"/>
        <v>1,86,69,76,85,77,</v>
      </c>
      <c r="C11630" t="str">
        <f t="shared" si="365"/>
        <v>/*VELUM*/</v>
      </c>
    </row>
    <row r="11631" spans="1:3" x14ac:dyDescent="0.2">
      <c r="A11631" t="s">
        <v>11644</v>
      </c>
      <c r="B11631" t="str">
        <f t="shared" si="364"/>
        <v>1,86,69,78,65,69,</v>
      </c>
      <c r="C11631" t="str">
        <f t="shared" si="365"/>
        <v>/*VENAE*/</v>
      </c>
    </row>
    <row r="11632" spans="1:3" x14ac:dyDescent="0.2">
      <c r="A11632" t="s">
        <v>11645</v>
      </c>
      <c r="B11632" t="str">
        <f t="shared" si="364"/>
        <v>1,86,69,78,65,76,</v>
      </c>
      <c r="C11632" t="str">
        <f t="shared" si="365"/>
        <v>/*VENAL*/</v>
      </c>
    </row>
    <row r="11633" spans="1:3" x14ac:dyDescent="0.2">
      <c r="A11633" t="s">
        <v>11646</v>
      </c>
      <c r="B11633" t="str">
        <f t="shared" si="364"/>
        <v>1,86,69,78,68,83,</v>
      </c>
      <c r="C11633" t="str">
        <f t="shared" si="365"/>
        <v>/*VENDS*/</v>
      </c>
    </row>
    <row r="11634" spans="1:3" x14ac:dyDescent="0.2">
      <c r="A11634" t="s">
        <v>11647</v>
      </c>
      <c r="B11634" t="str">
        <f t="shared" si="364"/>
        <v>1,86,69,78,69,89,</v>
      </c>
      <c r="C11634" t="str">
        <f t="shared" si="365"/>
        <v>/*VENEY*/</v>
      </c>
    </row>
    <row r="11635" spans="1:3" x14ac:dyDescent="0.2">
      <c r="A11635" t="s">
        <v>11648</v>
      </c>
      <c r="B11635" t="str">
        <f t="shared" si="364"/>
        <v>1,86,69,78,71,69,</v>
      </c>
      <c r="C11635" t="str">
        <f t="shared" si="365"/>
        <v>/*VENGE*/</v>
      </c>
    </row>
    <row r="11636" spans="1:3" x14ac:dyDescent="0.2">
      <c r="A11636" t="s">
        <v>11649</v>
      </c>
      <c r="B11636" t="str">
        <f t="shared" si="364"/>
        <v>1,86,69,78,73,78,</v>
      </c>
      <c r="C11636" t="str">
        <f t="shared" si="365"/>
        <v>/*VENIN*/</v>
      </c>
    </row>
    <row r="11637" spans="1:3" x14ac:dyDescent="0.2">
      <c r="A11637" t="s">
        <v>11650</v>
      </c>
      <c r="B11637" t="str">
        <f t="shared" si="364"/>
        <v>1,86,69,78,79,77,</v>
      </c>
      <c r="C11637" t="str">
        <f t="shared" si="365"/>
        <v>/*VENOM*/</v>
      </c>
    </row>
    <row r="11638" spans="1:3" x14ac:dyDescent="0.2">
      <c r="A11638" t="s">
        <v>11651</v>
      </c>
      <c r="B11638" t="str">
        <f t="shared" si="364"/>
        <v>1,86,69,78,84,83,</v>
      </c>
      <c r="C11638" t="str">
        <f t="shared" si="365"/>
        <v>/*VENTS*/</v>
      </c>
    </row>
    <row r="11639" spans="1:3" x14ac:dyDescent="0.2">
      <c r="A11639" t="s">
        <v>11652</v>
      </c>
      <c r="B11639" t="str">
        <f t="shared" si="364"/>
        <v>1,86,69,78,85,69,</v>
      </c>
      <c r="C11639" t="str">
        <f t="shared" si="365"/>
        <v>/*VENUE*/</v>
      </c>
    </row>
    <row r="11640" spans="1:3" x14ac:dyDescent="0.2">
      <c r="A11640" t="s">
        <v>11653</v>
      </c>
      <c r="B11640" t="str">
        <f t="shared" si="364"/>
        <v>1,86,69,78,85,83,</v>
      </c>
      <c r="C11640" t="str">
        <f t="shared" si="365"/>
        <v>/*VENUS*/</v>
      </c>
    </row>
    <row r="11641" spans="1:3" x14ac:dyDescent="0.2">
      <c r="A11641" t="s">
        <v>11654</v>
      </c>
      <c r="B11641" t="str">
        <f t="shared" si="364"/>
        <v>1,86,69,82,66,83,</v>
      </c>
      <c r="C11641" t="str">
        <f t="shared" si="365"/>
        <v>/*VERBS*/</v>
      </c>
    </row>
    <row r="11642" spans="1:3" x14ac:dyDescent="0.2">
      <c r="A11642" t="s">
        <v>11655</v>
      </c>
      <c r="B11642" t="str">
        <f t="shared" si="364"/>
        <v>1,86,69,82,71,69,</v>
      </c>
      <c r="C11642" t="str">
        <f t="shared" si="365"/>
        <v>/*VERGE*/</v>
      </c>
    </row>
    <row r="11643" spans="1:3" x14ac:dyDescent="0.2">
      <c r="A11643" t="s">
        <v>11656</v>
      </c>
      <c r="B11643" t="str">
        <f t="shared" si="364"/>
        <v>1,86,69,82,82,65,</v>
      </c>
      <c r="C11643" t="str">
        <f t="shared" si="365"/>
        <v>/*VERRA*/</v>
      </c>
    </row>
    <row r="11644" spans="1:3" x14ac:dyDescent="0.2">
      <c r="A11644" t="s">
        <v>11657</v>
      </c>
      <c r="B11644" t="str">
        <f t="shared" si="364"/>
        <v>1,86,69,82,82,89,</v>
      </c>
      <c r="C11644" t="str">
        <f t="shared" si="365"/>
        <v>/*VERRY*/</v>
      </c>
    </row>
    <row r="11645" spans="1:3" x14ac:dyDescent="0.2">
      <c r="A11645" t="s">
        <v>11658</v>
      </c>
      <c r="B11645" t="str">
        <f t="shared" si="364"/>
        <v>1,86,69,82,83,69,</v>
      </c>
      <c r="C11645" t="str">
        <f t="shared" si="365"/>
        <v>/*VERSE*/</v>
      </c>
    </row>
    <row r="11646" spans="1:3" x14ac:dyDescent="0.2">
      <c r="A11646" t="s">
        <v>11659</v>
      </c>
      <c r="B11646" t="str">
        <f t="shared" si="364"/>
        <v>1,86,69,82,83,79,</v>
      </c>
      <c r="C11646" t="str">
        <f t="shared" si="365"/>
        <v>/*VERSO*/</v>
      </c>
    </row>
    <row r="11647" spans="1:3" x14ac:dyDescent="0.2">
      <c r="A11647" t="s">
        <v>11660</v>
      </c>
      <c r="B11647" t="str">
        <f t="shared" si="364"/>
        <v>1,86,69,82,83,84,</v>
      </c>
      <c r="C11647" t="str">
        <f t="shared" si="365"/>
        <v>/*VERST*/</v>
      </c>
    </row>
    <row r="11648" spans="1:3" x14ac:dyDescent="0.2">
      <c r="A11648" t="s">
        <v>11661</v>
      </c>
      <c r="B11648" t="str">
        <f t="shared" si="364"/>
        <v>1,86,69,82,84,83,</v>
      </c>
      <c r="C11648" t="str">
        <f t="shared" si="365"/>
        <v>/*VERTS*/</v>
      </c>
    </row>
    <row r="11649" spans="1:3" x14ac:dyDescent="0.2">
      <c r="A11649" t="s">
        <v>11662</v>
      </c>
      <c r="B11649" t="str">
        <f t="shared" si="364"/>
        <v>1,86,69,82,84,85,</v>
      </c>
      <c r="C11649" t="str">
        <f t="shared" si="365"/>
        <v>/*VERTU*/</v>
      </c>
    </row>
    <row r="11650" spans="1:3" x14ac:dyDescent="0.2">
      <c r="A11650" t="s">
        <v>11663</v>
      </c>
      <c r="B11650" t="str">
        <f t="shared" ref="B11650:B11713" si="366">CONCATENATE("1,",CODE(MID(A11650,1,1)),",",CODE(MID(A11650,2,1)),",",CODE(MID(A11650,3,1)),",",CODE(MID(A11650,4,1)),",",CODE(MID(A11650,5,1)),",")</f>
        <v>1,86,69,82,86,69,</v>
      </c>
      <c r="C11650" t="str">
        <f t="shared" ref="C11650:C11713" si="367">CONCATENATE("/*",A11650,"*/")</f>
        <v>/*VERVE*/</v>
      </c>
    </row>
    <row r="11651" spans="1:3" x14ac:dyDescent="0.2">
      <c r="A11651" t="s">
        <v>11664</v>
      </c>
      <c r="B11651" t="str">
        <f t="shared" si="366"/>
        <v>1,86,69,83,80,65,</v>
      </c>
      <c r="C11651" t="str">
        <f t="shared" si="367"/>
        <v>/*VESPA*/</v>
      </c>
    </row>
    <row r="11652" spans="1:3" x14ac:dyDescent="0.2">
      <c r="A11652" t="s">
        <v>11665</v>
      </c>
      <c r="B11652" t="str">
        <f t="shared" si="366"/>
        <v>1,86,69,83,84,65,</v>
      </c>
      <c r="C11652" t="str">
        <f t="shared" si="367"/>
        <v>/*VESTA*/</v>
      </c>
    </row>
    <row r="11653" spans="1:3" x14ac:dyDescent="0.2">
      <c r="A11653" t="s">
        <v>11666</v>
      </c>
      <c r="B11653" t="str">
        <f t="shared" si="366"/>
        <v>1,86,69,83,84,83,</v>
      </c>
      <c r="C11653" t="str">
        <f t="shared" si="367"/>
        <v>/*VESTS*/</v>
      </c>
    </row>
    <row r="11654" spans="1:3" x14ac:dyDescent="0.2">
      <c r="A11654" t="s">
        <v>11667</v>
      </c>
      <c r="B11654" t="str">
        <f t="shared" si="366"/>
        <v>1,86,69,84,67,72,</v>
      </c>
      <c r="C11654" t="str">
        <f t="shared" si="367"/>
        <v>/*VETCH*/</v>
      </c>
    </row>
    <row r="11655" spans="1:3" x14ac:dyDescent="0.2">
      <c r="A11655" t="s">
        <v>11668</v>
      </c>
      <c r="B11655" t="str">
        <f t="shared" si="366"/>
        <v>1,86,69,88,69,68,</v>
      </c>
      <c r="C11655" t="str">
        <f t="shared" si="367"/>
        <v>/*VEXED*/</v>
      </c>
    </row>
    <row r="11656" spans="1:3" x14ac:dyDescent="0.2">
      <c r="A11656" t="s">
        <v>11669</v>
      </c>
      <c r="B11656" t="str">
        <f t="shared" si="366"/>
        <v>1,86,69,88,69,82,</v>
      </c>
      <c r="C11656" t="str">
        <f t="shared" si="367"/>
        <v>/*VEXER*/</v>
      </c>
    </row>
    <row r="11657" spans="1:3" x14ac:dyDescent="0.2">
      <c r="A11657" t="s">
        <v>11670</v>
      </c>
      <c r="B11657" t="str">
        <f t="shared" si="366"/>
        <v>1,86,69,88,69,83,</v>
      </c>
      <c r="C11657" t="str">
        <f t="shared" si="367"/>
        <v>/*VEXES*/</v>
      </c>
    </row>
    <row r="11658" spans="1:3" x14ac:dyDescent="0.2">
      <c r="A11658" t="s">
        <v>11671</v>
      </c>
      <c r="B11658" t="str">
        <f t="shared" si="366"/>
        <v>1,86,69,88,73,76,</v>
      </c>
      <c r="C11658" t="str">
        <f t="shared" si="367"/>
        <v>/*VEXIL*/</v>
      </c>
    </row>
    <row r="11659" spans="1:3" x14ac:dyDescent="0.2">
      <c r="A11659" t="s">
        <v>11672</v>
      </c>
      <c r="B11659" t="str">
        <f t="shared" si="366"/>
        <v>1,86,69,90,73,82,</v>
      </c>
      <c r="C11659" t="str">
        <f t="shared" si="367"/>
        <v>/*VEZIR*/</v>
      </c>
    </row>
    <row r="11660" spans="1:3" x14ac:dyDescent="0.2">
      <c r="A11660" t="s">
        <v>11673</v>
      </c>
      <c r="B11660" t="str">
        <f t="shared" si="366"/>
        <v>1,86,73,65,76,83,</v>
      </c>
      <c r="C11660" t="str">
        <f t="shared" si="367"/>
        <v>/*VIALS*/</v>
      </c>
    </row>
    <row r="11661" spans="1:3" x14ac:dyDescent="0.2">
      <c r="A11661" t="s">
        <v>11674</v>
      </c>
      <c r="B11661" t="str">
        <f t="shared" si="366"/>
        <v>1,86,73,65,78,68,</v>
      </c>
      <c r="C11661" t="str">
        <f t="shared" si="367"/>
        <v>/*VIAND*/</v>
      </c>
    </row>
    <row r="11662" spans="1:3" x14ac:dyDescent="0.2">
      <c r="A11662" t="s">
        <v>11675</v>
      </c>
      <c r="B11662" t="str">
        <f t="shared" si="366"/>
        <v>1,86,73,66,69,83,</v>
      </c>
      <c r="C11662" t="str">
        <f t="shared" si="367"/>
        <v>/*VIBES*/</v>
      </c>
    </row>
    <row r="11663" spans="1:3" x14ac:dyDescent="0.2">
      <c r="A11663" t="s">
        <v>11676</v>
      </c>
      <c r="B11663" t="str">
        <f t="shared" si="366"/>
        <v>1,86,73,66,69,88,</v>
      </c>
      <c r="C11663" t="str">
        <f t="shared" si="367"/>
        <v>/*VIBEX*/</v>
      </c>
    </row>
    <row r="11664" spans="1:3" x14ac:dyDescent="0.2">
      <c r="A11664" t="s">
        <v>11677</v>
      </c>
      <c r="B11664" t="str">
        <f t="shared" si="366"/>
        <v>1,86,73,66,69,89,</v>
      </c>
      <c r="C11664" t="str">
        <f t="shared" si="367"/>
        <v>/*VIBEY*/</v>
      </c>
    </row>
    <row r="11665" spans="1:3" x14ac:dyDescent="0.2">
      <c r="A11665" t="s">
        <v>11678</v>
      </c>
      <c r="B11665" t="str">
        <f t="shared" si="366"/>
        <v>1,86,73,67,65,82,</v>
      </c>
      <c r="C11665" t="str">
        <f t="shared" si="367"/>
        <v>/*VICAR*/</v>
      </c>
    </row>
    <row r="11666" spans="1:3" x14ac:dyDescent="0.2">
      <c r="A11666" t="s">
        <v>11679</v>
      </c>
      <c r="B11666" t="str">
        <f t="shared" si="366"/>
        <v>1,86,73,67,69,68,</v>
      </c>
      <c r="C11666" t="str">
        <f t="shared" si="367"/>
        <v>/*VICED*/</v>
      </c>
    </row>
    <row r="11667" spans="1:3" x14ac:dyDescent="0.2">
      <c r="A11667" t="s">
        <v>11680</v>
      </c>
      <c r="B11667" t="str">
        <f t="shared" si="366"/>
        <v>1,86,73,67,69,83,</v>
      </c>
      <c r="C11667" t="str">
        <f t="shared" si="367"/>
        <v>/*VICES*/</v>
      </c>
    </row>
    <row r="11668" spans="1:3" x14ac:dyDescent="0.2">
      <c r="A11668" t="s">
        <v>11681</v>
      </c>
      <c r="B11668" t="str">
        <f t="shared" si="366"/>
        <v>1,86,73,67,72,89,</v>
      </c>
      <c r="C11668" t="str">
        <f t="shared" si="367"/>
        <v>/*VICHY*/</v>
      </c>
    </row>
    <row r="11669" spans="1:3" x14ac:dyDescent="0.2">
      <c r="A11669" t="s">
        <v>11682</v>
      </c>
      <c r="B11669" t="str">
        <f t="shared" si="366"/>
        <v>1,86,73,68,69,79,</v>
      </c>
      <c r="C11669" t="str">
        <f t="shared" si="367"/>
        <v>/*VIDEO*/</v>
      </c>
    </row>
    <row r="11670" spans="1:3" x14ac:dyDescent="0.2">
      <c r="A11670" t="s">
        <v>11683</v>
      </c>
      <c r="B11670" t="str">
        <f t="shared" si="366"/>
        <v>1,86,73,69,82,83,</v>
      </c>
      <c r="C11670" t="str">
        <f t="shared" si="367"/>
        <v>/*VIERS*/</v>
      </c>
    </row>
    <row r="11671" spans="1:3" x14ac:dyDescent="0.2">
      <c r="A11671" t="s">
        <v>11684</v>
      </c>
      <c r="B11671" t="str">
        <f t="shared" si="366"/>
        <v>1,86,73,69,87,83,</v>
      </c>
      <c r="C11671" t="str">
        <f t="shared" si="367"/>
        <v>/*VIEWS*/</v>
      </c>
    </row>
    <row r="11672" spans="1:3" x14ac:dyDescent="0.2">
      <c r="A11672" t="s">
        <v>11685</v>
      </c>
      <c r="B11672" t="str">
        <f t="shared" si="366"/>
        <v>1,86,73,69,87,89,</v>
      </c>
      <c r="C11672" t="str">
        <f t="shared" si="367"/>
        <v>/*VIEWY*/</v>
      </c>
    </row>
    <row r="11673" spans="1:3" x14ac:dyDescent="0.2">
      <c r="A11673" t="s">
        <v>11686</v>
      </c>
      <c r="B11673" t="str">
        <f t="shared" si="366"/>
        <v>1,86,73,70,68,65,</v>
      </c>
      <c r="C11673" t="str">
        <f t="shared" si="367"/>
        <v>/*VIFDA*/</v>
      </c>
    </row>
    <row r="11674" spans="1:3" x14ac:dyDescent="0.2">
      <c r="A11674" t="s">
        <v>11687</v>
      </c>
      <c r="B11674" t="str">
        <f t="shared" si="366"/>
        <v>1,86,73,71,65,83,</v>
      </c>
      <c r="C11674" t="str">
        <f t="shared" si="367"/>
        <v>/*VIGAS*/</v>
      </c>
    </row>
    <row r="11675" spans="1:3" x14ac:dyDescent="0.2">
      <c r="A11675" t="s">
        <v>11688</v>
      </c>
      <c r="B11675" t="str">
        <f t="shared" si="366"/>
        <v>1,86,73,71,73,65,</v>
      </c>
      <c r="C11675" t="str">
        <f t="shared" si="367"/>
        <v>/*VIGIA*/</v>
      </c>
    </row>
    <row r="11676" spans="1:3" x14ac:dyDescent="0.2">
      <c r="A11676" t="s">
        <v>11689</v>
      </c>
      <c r="B11676" t="str">
        <f t="shared" si="366"/>
        <v>1,86,73,71,73,76,</v>
      </c>
      <c r="C11676" t="str">
        <f t="shared" si="367"/>
        <v>/*VIGIL*/</v>
      </c>
    </row>
    <row r="11677" spans="1:3" x14ac:dyDescent="0.2">
      <c r="A11677" t="s">
        <v>11690</v>
      </c>
      <c r="B11677" t="str">
        <f t="shared" si="366"/>
        <v>1,86,73,71,79,82,</v>
      </c>
      <c r="C11677" t="str">
        <f t="shared" si="367"/>
        <v>/*VIGOR*/</v>
      </c>
    </row>
    <row r="11678" spans="1:3" x14ac:dyDescent="0.2">
      <c r="A11678" t="s">
        <v>11691</v>
      </c>
      <c r="B11678" t="str">
        <f t="shared" si="366"/>
        <v>1,86,73,76,68,69,</v>
      </c>
      <c r="C11678" t="str">
        <f t="shared" si="367"/>
        <v>/*VILDE*/</v>
      </c>
    </row>
    <row r="11679" spans="1:3" x14ac:dyDescent="0.2">
      <c r="A11679" t="s">
        <v>11692</v>
      </c>
      <c r="B11679" t="str">
        <f t="shared" si="366"/>
        <v>1,86,73,76,69,82,</v>
      </c>
      <c r="C11679" t="str">
        <f t="shared" si="367"/>
        <v>/*VILER*/</v>
      </c>
    </row>
    <row r="11680" spans="1:3" x14ac:dyDescent="0.2">
      <c r="A11680" t="s">
        <v>11693</v>
      </c>
      <c r="B11680" t="str">
        <f t="shared" si="366"/>
        <v>1,86,73,76,76,65,</v>
      </c>
      <c r="C11680" t="str">
        <f t="shared" si="367"/>
        <v>/*VILLA*/</v>
      </c>
    </row>
    <row r="11681" spans="1:3" x14ac:dyDescent="0.2">
      <c r="A11681" t="s">
        <v>11694</v>
      </c>
      <c r="B11681" t="str">
        <f t="shared" si="366"/>
        <v>1,86,73,76,76,73,</v>
      </c>
      <c r="C11681" t="str">
        <f t="shared" si="367"/>
        <v>/*VILLI*/</v>
      </c>
    </row>
    <row r="11682" spans="1:3" x14ac:dyDescent="0.2">
      <c r="A11682" t="s">
        <v>11695</v>
      </c>
      <c r="B11682" t="str">
        <f t="shared" si="366"/>
        <v>1,86,73,76,76,83,</v>
      </c>
      <c r="C11682" t="str">
        <f t="shared" si="367"/>
        <v>/*VILLS*/</v>
      </c>
    </row>
    <row r="11683" spans="1:3" x14ac:dyDescent="0.2">
      <c r="A11683" t="s">
        <v>11696</v>
      </c>
      <c r="B11683" t="str">
        <f t="shared" si="366"/>
        <v>1,86,73,77,69,78,</v>
      </c>
      <c r="C11683" t="str">
        <f t="shared" si="367"/>
        <v>/*VIMEN*/</v>
      </c>
    </row>
    <row r="11684" spans="1:3" x14ac:dyDescent="0.2">
      <c r="A11684" t="s">
        <v>11697</v>
      </c>
      <c r="B11684" t="str">
        <f t="shared" si="366"/>
        <v>1,86,73,78,65,76,</v>
      </c>
      <c r="C11684" t="str">
        <f t="shared" si="367"/>
        <v>/*VINAL*/</v>
      </c>
    </row>
    <row r="11685" spans="1:3" x14ac:dyDescent="0.2">
      <c r="A11685" t="s">
        <v>11698</v>
      </c>
      <c r="B11685" t="str">
        <f t="shared" si="366"/>
        <v>1,86,73,78,65,83,</v>
      </c>
      <c r="C11685" t="str">
        <f t="shared" si="367"/>
        <v>/*VINAS*/</v>
      </c>
    </row>
    <row r="11686" spans="1:3" x14ac:dyDescent="0.2">
      <c r="A11686" t="s">
        <v>11699</v>
      </c>
      <c r="B11686" t="str">
        <f t="shared" si="366"/>
        <v>1,86,73,78,67,65,</v>
      </c>
      <c r="C11686" t="str">
        <f t="shared" si="367"/>
        <v>/*VINCA*/</v>
      </c>
    </row>
    <row r="11687" spans="1:3" x14ac:dyDescent="0.2">
      <c r="A11687" t="s">
        <v>11700</v>
      </c>
      <c r="B11687" t="str">
        <f t="shared" si="366"/>
        <v>1,86,73,78,69,68,</v>
      </c>
      <c r="C11687" t="str">
        <f t="shared" si="367"/>
        <v>/*VINED*/</v>
      </c>
    </row>
    <row r="11688" spans="1:3" x14ac:dyDescent="0.2">
      <c r="A11688" t="s">
        <v>11701</v>
      </c>
      <c r="B11688" t="str">
        <f t="shared" si="366"/>
        <v>1,86,73,78,69,82,</v>
      </c>
      <c r="C11688" t="str">
        <f t="shared" si="367"/>
        <v>/*VINER*/</v>
      </c>
    </row>
    <row r="11689" spans="1:3" x14ac:dyDescent="0.2">
      <c r="A11689" t="s">
        <v>11702</v>
      </c>
      <c r="B11689" t="str">
        <f t="shared" si="366"/>
        <v>1,86,73,78,69,83,</v>
      </c>
      <c r="C11689" t="str">
        <f t="shared" si="367"/>
        <v>/*VINES*/</v>
      </c>
    </row>
    <row r="11690" spans="1:3" x14ac:dyDescent="0.2">
      <c r="A11690" t="s">
        <v>11703</v>
      </c>
      <c r="B11690" t="str">
        <f t="shared" si="366"/>
        <v>1,86,73,78,69,87,</v>
      </c>
      <c r="C11690" t="str">
        <f t="shared" si="367"/>
        <v>/*VINEW*/</v>
      </c>
    </row>
    <row r="11691" spans="1:3" x14ac:dyDescent="0.2">
      <c r="A11691" t="s">
        <v>11704</v>
      </c>
      <c r="B11691" t="str">
        <f t="shared" si="366"/>
        <v>1,86,73,78,73,67,</v>
      </c>
      <c r="C11691" t="str">
        <f t="shared" si="367"/>
        <v>/*VINIC*/</v>
      </c>
    </row>
    <row r="11692" spans="1:3" x14ac:dyDescent="0.2">
      <c r="A11692" t="s">
        <v>11705</v>
      </c>
      <c r="B11692" t="str">
        <f t="shared" si="366"/>
        <v>1,86,73,78,79,83,</v>
      </c>
      <c r="C11692" t="str">
        <f t="shared" si="367"/>
        <v>/*VINOS*/</v>
      </c>
    </row>
    <row r="11693" spans="1:3" x14ac:dyDescent="0.2">
      <c r="A11693" t="s">
        <v>11706</v>
      </c>
      <c r="B11693" t="str">
        <f t="shared" si="366"/>
        <v>1,86,73,78,84,83,</v>
      </c>
      <c r="C11693" t="str">
        <f t="shared" si="367"/>
        <v>/*VINTS*/</v>
      </c>
    </row>
    <row r="11694" spans="1:3" x14ac:dyDescent="0.2">
      <c r="A11694" t="s">
        <v>11707</v>
      </c>
      <c r="B11694" t="str">
        <f t="shared" si="366"/>
        <v>1,86,73,78,89,76,</v>
      </c>
      <c r="C11694" t="str">
        <f t="shared" si="367"/>
        <v>/*VINYL*/</v>
      </c>
    </row>
    <row r="11695" spans="1:3" x14ac:dyDescent="0.2">
      <c r="A11695" t="s">
        <v>11708</v>
      </c>
      <c r="B11695" t="str">
        <f t="shared" si="366"/>
        <v>1,86,73,79,76,65,</v>
      </c>
      <c r="C11695" t="str">
        <f t="shared" si="367"/>
        <v>/*VIOLA*/</v>
      </c>
    </row>
    <row r="11696" spans="1:3" x14ac:dyDescent="0.2">
      <c r="A11696" t="s">
        <v>11709</v>
      </c>
      <c r="B11696" t="str">
        <f t="shared" si="366"/>
        <v>1,86,73,79,76,68,</v>
      </c>
      <c r="C11696" t="str">
        <f t="shared" si="367"/>
        <v>/*VIOLD*/</v>
      </c>
    </row>
    <row r="11697" spans="1:3" x14ac:dyDescent="0.2">
      <c r="A11697" t="s">
        <v>11710</v>
      </c>
      <c r="B11697" t="str">
        <f t="shared" si="366"/>
        <v>1,86,73,79,76,83,</v>
      </c>
      <c r="C11697" t="str">
        <f t="shared" si="367"/>
        <v>/*VIOLS*/</v>
      </c>
    </row>
    <row r="11698" spans="1:3" x14ac:dyDescent="0.2">
      <c r="A11698" t="s">
        <v>11711</v>
      </c>
      <c r="B11698" t="str">
        <f t="shared" si="366"/>
        <v>1,86,73,80,69,82,</v>
      </c>
      <c r="C11698" t="str">
        <f t="shared" si="367"/>
        <v>/*VIPER*/</v>
      </c>
    </row>
    <row r="11699" spans="1:3" x14ac:dyDescent="0.2">
      <c r="A11699" t="s">
        <v>11712</v>
      </c>
      <c r="B11699" t="str">
        <f t="shared" si="366"/>
        <v>1,86,73,82,65,76,</v>
      </c>
      <c r="C11699" t="str">
        <f t="shared" si="367"/>
        <v>/*VIRAL*/</v>
      </c>
    </row>
    <row r="11700" spans="1:3" x14ac:dyDescent="0.2">
      <c r="A11700" t="s">
        <v>11713</v>
      </c>
      <c r="B11700" t="str">
        <f t="shared" si="366"/>
        <v>1,86,73,82,69,68,</v>
      </c>
      <c r="C11700" t="str">
        <f t="shared" si="367"/>
        <v>/*VIRED*/</v>
      </c>
    </row>
    <row r="11701" spans="1:3" x14ac:dyDescent="0.2">
      <c r="A11701" t="s">
        <v>11714</v>
      </c>
      <c r="B11701" t="str">
        <f t="shared" si="366"/>
        <v>1,86,73,82,69,79,</v>
      </c>
      <c r="C11701" t="str">
        <f t="shared" si="367"/>
        <v>/*VIREO*/</v>
      </c>
    </row>
    <row r="11702" spans="1:3" x14ac:dyDescent="0.2">
      <c r="A11702" t="s">
        <v>11715</v>
      </c>
      <c r="B11702" t="str">
        <f t="shared" si="366"/>
        <v>1,86,73,82,69,83,</v>
      </c>
      <c r="C11702" t="str">
        <f t="shared" si="367"/>
        <v>/*VIRES*/</v>
      </c>
    </row>
    <row r="11703" spans="1:3" x14ac:dyDescent="0.2">
      <c r="A11703" t="s">
        <v>11716</v>
      </c>
      <c r="B11703" t="str">
        <f t="shared" si="366"/>
        <v>1,86,73,82,71,65,</v>
      </c>
      <c r="C11703" t="str">
        <f t="shared" si="367"/>
        <v>/*VIRGA*/</v>
      </c>
    </row>
    <row r="11704" spans="1:3" x14ac:dyDescent="0.2">
      <c r="A11704" t="s">
        <v>11717</v>
      </c>
      <c r="B11704" t="str">
        <f t="shared" si="366"/>
        <v>1,86,73,82,71,69,</v>
      </c>
      <c r="C11704" t="str">
        <f t="shared" si="367"/>
        <v>/*VIRGE*/</v>
      </c>
    </row>
    <row r="11705" spans="1:3" x14ac:dyDescent="0.2">
      <c r="A11705" t="s">
        <v>11718</v>
      </c>
      <c r="B11705" t="str">
        <f t="shared" si="366"/>
        <v>1,86,73,82,73,68,</v>
      </c>
      <c r="C11705" t="str">
        <f t="shared" si="367"/>
        <v>/*VIRID*/</v>
      </c>
    </row>
    <row r="11706" spans="1:3" x14ac:dyDescent="0.2">
      <c r="A11706" t="s">
        <v>11719</v>
      </c>
      <c r="B11706" t="str">
        <f t="shared" si="366"/>
        <v>1,86,73,82,76,83,</v>
      </c>
      <c r="C11706" t="str">
        <f t="shared" si="367"/>
        <v>/*VIRLS*/</v>
      </c>
    </row>
    <row r="11707" spans="1:3" x14ac:dyDescent="0.2">
      <c r="A11707" t="s">
        <v>11720</v>
      </c>
      <c r="B11707" t="str">
        <f t="shared" si="366"/>
        <v>1,86,73,82,84,85,</v>
      </c>
      <c r="C11707" t="str">
        <f t="shared" si="367"/>
        <v>/*VIRTU*/</v>
      </c>
    </row>
    <row r="11708" spans="1:3" x14ac:dyDescent="0.2">
      <c r="A11708" t="s">
        <v>11721</v>
      </c>
      <c r="B11708" t="str">
        <f t="shared" si="366"/>
        <v>1,86,73,82,85,83,</v>
      </c>
      <c r="C11708" t="str">
        <f t="shared" si="367"/>
        <v>/*VIRUS*/</v>
      </c>
    </row>
    <row r="11709" spans="1:3" x14ac:dyDescent="0.2">
      <c r="A11709" t="s">
        <v>11722</v>
      </c>
      <c r="B11709" t="str">
        <f t="shared" si="366"/>
        <v>1,86,73,83,65,83,</v>
      </c>
      <c r="C11709" t="str">
        <f t="shared" si="367"/>
        <v>/*VISAS*/</v>
      </c>
    </row>
    <row r="11710" spans="1:3" x14ac:dyDescent="0.2">
      <c r="A11710" t="s">
        <v>11723</v>
      </c>
      <c r="B11710" t="str">
        <f t="shared" si="366"/>
        <v>1,86,73,83,69,68,</v>
      </c>
      <c r="C11710" t="str">
        <f t="shared" si="367"/>
        <v>/*VISED*/</v>
      </c>
    </row>
    <row r="11711" spans="1:3" x14ac:dyDescent="0.2">
      <c r="A11711" t="s">
        <v>11724</v>
      </c>
      <c r="B11711" t="str">
        <f t="shared" si="366"/>
        <v>1,86,73,83,69,83,</v>
      </c>
      <c r="C11711" t="str">
        <f t="shared" si="367"/>
        <v>/*VISES*/</v>
      </c>
    </row>
    <row r="11712" spans="1:3" x14ac:dyDescent="0.2">
      <c r="A11712" t="s">
        <v>11725</v>
      </c>
      <c r="B11712" t="str">
        <f t="shared" si="366"/>
        <v>1,86,73,83,73,69,</v>
      </c>
      <c r="C11712" t="str">
        <f t="shared" si="367"/>
        <v>/*VISIE*/</v>
      </c>
    </row>
    <row r="11713" spans="1:3" x14ac:dyDescent="0.2">
      <c r="A11713" t="s">
        <v>11726</v>
      </c>
      <c r="B11713" t="str">
        <f t="shared" si="366"/>
        <v>1,86,73,83,73,84,</v>
      </c>
      <c r="C11713" t="str">
        <f t="shared" si="367"/>
        <v>/*VISIT*/</v>
      </c>
    </row>
    <row r="11714" spans="1:3" x14ac:dyDescent="0.2">
      <c r="A11714" t="s">
        <v>11727</v>
      </c>
      <c r="B11714" t="str">
        <f t="shared" ref="B11714:B11777" si="368">CONCATENATE("1,",CODE(MID(A11714,1,1)),",",CODE(MID(A11714,2,1)),",",CODE(MID(A11714,3,1)),",",CODE(MID(A11714,4,1)),",",CODE(MID(A11714,5,1)),",")</f>
        <v>1,86,73,83,78,69,</v>
      </c>
      <c r="C11714" t="str">
        <f t="shared" ref="C11714:C11777" si="369">CONCATENATE("/*",A11714,"*/")</f>
        <v>/*VISNE*/</v>
      </c>
    </row>
    <row r="11715" spans="1:3" x14ac:dyDescent="0.2">
      <c r="A11715" t="s">
        <v>11728</v>
      </c>
      <c r="B11715" t="str">
        <f t="shared" si="368"/>
        <v>1,86,73,83,79,78,</v>
      </c>
      <c r="C11715" t="str">
        <f t="shared" si="369"/>
        <v>/*VISON*/</v>
      </c>
    </row>
    <row r="11716" spans="1:3" x14ac:dyDescent="0.2">
      <c r="A11716" t="s">
        <v>11729</v>
      </c>
      <c r="B11716" t="str">
        <f t="shared" si="368"/>
        <v>1,86,73,83,79,82,</v>
      </c>
      <c r="C11716" t="str">
        <f t="shared" si="369"/>
        <v>/*VISOR*/</v>
      </c>
    </row>
    <row r="11717" spans="1:3" x14ac:dyDescent="0.2">
      <c r="A11717" t="s">
        <v>11730</v>
      </c>
      <c r="B11717" t="str">
        <f t="shared" si="368"/>
        <v>1,86,73,83,84,65,</v>
      </c>
      <c r="C11717" t="str">
        <f t="shared" si="369"/>
        <v>/*VISTA*/</v>
      </c>
    </row>
    <row r="11718" spans="1:3" x14ac:dyDescent="0.2">
      <c r="A11718" t="s">
        <v>11731</v>
      </c>
      <c r="B11718" t="str">
        <f t="shared" si="368"/>
        <v>1,86,73,83,84,79,</v>
      </c>
      <c r="C11718" t="str">
        <f t="shared" si="369"/>
        <v>/*VISTO*/</v>
      </c>
    </row>
    <row r="11719" spans="1:3" x14ac:dyDescent="0.2">
      <c r="A11719" t="s">
        <v>11732</v>
      </c>
      <c r="B11719" t="str">
        <f t="shared" si="368"/>
        <v>1,86,73,84,65,69,</v>
      </c>
      <c r="C11719" t="str">
        <f t="shared" si="369"/>
        <v>/*VITAE*/</v>
      </c>
    </row>
    <row r="11720" spans="1:3" x14ac:dyDescent="0.2">
      <c r="A11720" t="s">
        <v>11733</v>
      </c>
      <c r="B11720" t="str">
        <f t="shared" si="368"/>
        <v>1,86,73,84,65,76,</v>
      </c>
      <c r="C11720" t="str">
        <f t="shared" si="369"/>
        <v>/*VITAL*/</v>
      </c>
    </row>
    <row r="11721" spans="1:3" x14ac:dyDescent="0.2">
      <c r="A11721" t="s">
        <v>11734</v>
      </c>
      <c r="B11721" t="str">
        <f t="shared" si="368"/>
        <v>1,86,73,84,65,83,</v>
      </c>
      <c r="C11721" t="str">
        <f t="shared" si="369"/>
        <v>/*VITAS*/</v>
      </c>
    </row>
    <row r="11722" spans="1:3" x14ac:dyDescent="0.2">
      <c r="A11722" t="s">
        <v>11735</v>
      </c>
      <c r="B11722" t="str">
        <f t="shared" si="368"/>
        <v>1,86,73,84,69,88,</v>
      </c>
      <c r="C11722" t="str">
        <f t="shared" si="369"/>
        <v>/*VITEX*/</v>
      </c>
    </row>
    <row r="11723" spans="1:3" x14ac:dyDescent="0.2">
      <c r="A11723" t="s">
        <v>11736</v>
      </c>
      <c r="B11723" t="str">
        <f t="shared" si="368"/>
        <v>1,86,73,84,84,65,</v>
      </c>
      <c r="C11723" t="str">
        <f t="shared" si="369"/>
        <v>/*VITTA*/</v>
      </c>
    </row>
    <row r="11724" spans="1:3" x14ac:dyDescent="0.2">
      <c r="A11724" t="s">
        <v>11737</v>
      </c>
      <c r="B11724" t="str">
        <f t="shared" si="368"/>
        <v>1,86,73,86,65,83,</v>
      </c>
      <c r="C11724" t="str">
        <f t="shared" si="369"/>
        <v>/*VIVAS*/</v>
      </c>
    </row>
    <row r="11725" spans="1:3" x14ac:dyDescent="0.2">
      <c r="A11725" t="s">
        <v>11738</v>
      </c>
      <c r="B11725" t="str">
        <f t="shared" si="368"/>
        <v>1,86,73,86,65,84,</v>
      </c>
      <c r="C11725" t="str">
        <f t="shared" si="369"/>
        <v>/*VIVAT*/</v>
      </c>
    </row>
    <row r="11726" spans="1:3" x14ac:dyDescent="0.2">
      <c r="A11726" t="s">
        <v>11739</v>
      </c>
      <c r="B11726" t="str">
        <f t="shared" si="368"/>
        <v>1,86,73,86,68,65,</v>
      </c>
      <c r="C11726" t="str">
        <f t="shared" si="369"/>
        <v>/*VIVDA*/</v>
      </c>
    </row>
    <row r="11727" spans="1:3" x14ac:dyDescent="0.2">
      <c r="A11727" t="s">
        <v>11740</v>
      </c>
      <c r="B11727" t="str">
        <f t="shared" si="368"/>
        <v>1,86,73,86,69,82,</v>
      </c>
      <c r="C11727" t="str">
        <f t="shared" si="369"/>
        <v>/*VIVER*/</v>
      </c>
    </row>
    <row r="11728" spans="1:3" x14ac:dyDescent="0.2">
      <c r="A11728" t="s">
        <v>11741</v>
      </c>
      <c r="B11728" t="str">
        <f t="shared" si="368"/>
        <v>1,86,73,86,69,83,</v>
      </c>
      <c r="C11728" t="str">
        <f t="shared" si="369"/>
        <v>/*VIVES*/</v>
      </c>
    </row>
    <row r="11729" spans="1:3" x14ac:dyDescent="0.2">
      <c r="A11729" t="s">
        <v>11742</v>
      </c>
      <c r="B11729" t="str">
        <f t="shared" si="368"/>
        <v>1,86,73,86,73,68,</v>
      </c>
      <c r="C11729" t="str">
        <f t="shared" si="369"/>
        <v>/*VIVID*/</v>
      </c>
    </row>
    <row r="11730" spans="1:3" x14ac:dyDescent="0.2">
      <c r="A11730" t="s">
        <v>11743</v>
      </c>
      <c r="B11730" t="str">
        <f t="shared" si="368"/>
        <v>1,86,73,88,69,78,</v>
      </c>
      <c r="C11730" t="str">
        <f t="shared" si="369"/>
        <v>/*VIXEN*/</v>
      </c>
    </row>
    <row r="11731" spans="1:3" x14ac:dyDescent="0.2">
      <c r="A11731" t="s">
        <v>11744</v>
      </c>
      <c r="B11731" t="str">
        <f t="shared" si="368"/>
        <v>1,86,73,90,73,82,</v>
      </c>
      <c r="C11731" t="str">
        <f t="shared" si="369"/>
        <v>/*VIZIR*/</v>
      </c>
    </row>
    <row r="11732" spans="1:3" x14ac:dyDescent="0.2">
      <c r="A11732" t="s">
        <v>11745</v>
      </c>
      <c r="B11732" t="str">
        <f t="shared" si="368"/>
        <v>1,86,73,90,79,82,</v>
      </c>
      <c r="C11732" t="str">
        <f t="shared" si="369"/>
        <v>/*VIZOR*/</v>
      </c>
    </row>
    <row r="11733" spans="1:3" x14ac:dyDescent="0.2">
      <c r="A11733" t="s">
        <v>11746</v>
      </c>
      <c r="B11733" t="str">
        <f t="shared" si="368"/>
        <v>1,86,76,69,73,83,</v>
      </c>
      <c r="C11733" t="str">
        <f t="shared" si="369"/>
        <v>/*VLEIS*/</v>
      </c>
    </row>
    <row r="11734" spans="1:3" x14ac:dyDescent="0.2">
      <c r="A11734" t="s">
        <v>11747</v>
      </c>
      <c r="B11734" t="str">
        <f t="shared" si="368"/>
        <v>1,86,76,73,69,83,</v>
      </c>
      <c r="C11734" t="str">
        <f t="shared" si="369"/>
        <v>/*VLIES*/</v>
      </c>
    </row>
    <row r="11735" spans="1:3" x14ac:dyDescent="0.2">
      <c r="A11735" t="s">
        <v>11748</v>
      </c>
      <c r="B11735" t="str">
        <f t="shared" si="368"/>
        <v>1,86,79,65,82,83,</v>
      </c>
      <c r="C11735" t="str">
        <f t="shared" si="369"/>
        <v>/*VOARS*/</v>
      </c>
    </row>
    <row r="11736" spans="1:3" x14ac:dyDescent="0.2">
      <c r="A11736" t="s">
        <v>11749</v>
      </c>
      <c r="B11736" t="str">
        <f t="shared" si="368"/>
        <v>1,86,79,67,65,66,</v>
      </c>
      <c r="C11736" t="str">
        <f t="shared" si="369"/>
        <v>/*VOCAB*/</v>
      </c>
    </row>
    <row r="11737" spans="1:3" x14ac:dyDescent="0.2">
      <c r="A11737" t="s">
        <v>11750</v>
      </c>
      <c r="B11737" t="str">
        <f t="shared" si="368"/>
        <v>1,86,79,67,65,76,</v>
      </c>
      <c r="C11737" t="str">
        <f t="shared" si="369"/>
        <v>/*VOCAL*/</v>
      </c>
    </row>
    <row r="11738" spans="1:3" x14ac:dyDescent="0.2">
      <c r="A11738" t="s">
        <v>11751</v>
      </c>
      <c r="B11738" t="str">
        <f t="shared" si="368"/>
        <v>1,86,79,67,69,83,</v>
      </c>
      <c r="C11738" t="str">
        <f t="shared" si="369"/>
        <v>/*VOCES*/</v>
      </c>
    </row>
    <row r="11739" spans="1:3" x14ac:dyDescent="0.2">
      <c r="A11739" t="s">
        <v>11752</v>
      </c>
      <c r="B11739" t="str">
        <f t="shared" si="368"/>
        <v>1,86,79,68,75,65,</v>
      </c>
      <c r="C11739" t="str">
        <f t="shared" si="369"/>
        <v>/*VODKA*/</v>
      </c>
    </row>
    <row r="11740" spans="1:3" x14ac:dyDescent="0.2">
      <c r="A11740" t="s">
        <v>11753</v>
      </c>
      <c r="B11740" t="str">
        <f t="shared" si="368"/>
        <v>1,86,79,68,79,85,</v>
      </c>
      <c r="C11740" t="str">
        <f t="shared" si="369"/>
        <v>/*VODOU*/</v>
      </c>
    </row>
    <row r="11741" spans="1:3" x14ac:dyDescent="0.2">
      <c r="A11741" t="s">
        <v>11754</v>
      </c>
      <c r="B11741" t="str">
        <f t="shared" si="368"/>
        <v>1,86,79,68,85,78,</v>
      </c>
      <c r="C11741" t="str">
        <f t="shared" si="369"/>
        <v>/*VODUN*/</v>
      </c>
    </row>
    <row r="11742" spans="1:3" x14ac:dyDescent="0.2">
      <c r="A11742" t="s">
        <v>11755</v>
      </c>
      <c r="B11742" t="str">
        <f t="shared" si="368"/>
        <v>1,86,79,69,77,65,</v>
      </c>
      <c r="C11742" t="str">
        <f t="shared" si="369"/>
        <v>/*VOEMA*/</v>
      </c>
    </row>
    <row r="11743" spans="1:3" x14ac:dyDescent="0.2">
      <c r="A11743" t="s">
        <v>11756</v>
      </c>
      <c r="B11743" t="str">
        <f t="shared" si="368"/>
        <v>1,86,79,71,73,69,</v>
      </c>
      <c r="C11743" t="str">
        <f t="shared" si="369"/>
        <v>/*VOGIE*/</v>
      </c>
    </row>
    <row r="11744" spans="1:3" x14ac:dyDescent="0.2">
      <c r="A11744" t="s">
        <v>11757</v>
      </c>
      <c r="B11744" t="str">
        <f t="shared" si="368"/>
        <v>1,86,79,71,85,69,</v>
      </c>
      <c r="C11744" t="str">
        <f t="shared" si="369"/>
        <v>/*VOGUE*/</v>
      </c>
    </row>
    <row r="11745" spans="1:3" x14ac:dyDescent="0.2">
      <c r="A11745" t="s">
        <v>11758</v>
      </c>
      <c r="B11745" t="str">
        <f t="shared" si="368"/>
        <v>1,86,79,73,67,69,</v>
      </c>
      <c r="C11745" t="str">
        <f t="shared" si="369"/>
        <v>/*VOICE*/</v>
      </c>
    </row>
    <row r="11746" spans="1:3" x14ac:dyDescent="0.2">
      <c r="A11746" t="s">
        <v>11759</v>
      </c>
      <c r="B11746" t="str">
        <f t="shared" si="368"/>
        <v>1,86,79,73,68,83,</v>
      </c>
      <c r="C11746" t="str">
        <f t="shared" si="369"/>
        <v>/*VOIDS*/</v>
      </c>
    </row>
    <row r="11747" spans="1:3" x14ac:dyDescent="0.2">
      <c r="A11747" t="s">
        <v>11760</v>
      </c>
      <c r="B11747" t="str">
        <f t="shared" si="368"/>
        <v>1,86,79,73,76,65,</v>
      </c>
      <c r="C11747" t="str">
        <f t="shared" si="369"/>
        <v>/*VOILA*/</v>
      </c>
    </row>
    <row r="11748" spans="1:3" x14ac:dyDescent="0.2">
      <c r="A11748" t="s">
        <v>11761</v>
      </c>
      <c r="B11748" t="str">
        <f t="shared" si="368"/>
        <v>1,86,79,73,76,69,</v>
      </c>
      <c r="C11748" t="str">
        <f t="shared" si="369"/>
        <v>/*VOILE*/</v>
      </c>
    </row>
    <row r="11749" spans="1:3" x14ac:dyDescent="0.2">
      <c r="A11749" t="s">
        <v>11762</v>
      </c>
      <c r="B11749" t="str">
        <f t="shared" si="368"/>
        <v>1,86,79,76,65,69,</v>
      </c>
      <c r="C11749" t="str">
        <f t="shared" si="369"/>
        <v>/*VOLAE*/</v>
      </c>
    </row>
    <row r="11750" spans="1:3" x14ac:dyDescent="0.2">
      <c r="A11750" t="s">
        <v>11763</v>
      </c>
      <c r="B11750" t="str">
        <f t="shared" si="368"/>
        <v>1,86,79,76,65,82,</v>
      </c>
      <c r="C11750" t="str">
        <f t="shared" si="369"/>
        <v>/*VOLAR*/</v>
      </c>
    </row>
    <row r="11751" spans="1:3" x14ac:dyDescent="0.2">
      <c r="A11751" t="s">
        <v>11764</v>
      </c>
      <c r="B11751" t="str">
        <f t="shared" si="368"/>
        <v>1,86,79,76,69,68,</v>
      </c>
      <c r="C11751" t="str">
        <f t="shared" si="369"/>
        <v>/*VOLED*/</v>
      </c>
    </row>
    <row r="11752" spans="1:3" x14ac:dyDescent="0.2">
      <c r="A11752" t="s">
        <v>11765</v>
      </c>
      <c r="B11752" t="str">
        <f t="shared" si="368"/>
        <v>1,86,79,76,69,83,</v>
      </c>
      <c r="C11752" t="str">
        <f t="shared" si="369"/>
        <v>/*VOLES*/</v>
      </c>
    </row>
    <row r="11753" spans="1:3" x14ac:dyDescent="0.2">
      <c r="A11753" t="s">
        <v>11766</v>
      </c>
      <c r="B11753" t="str">
        <f t="shared" si="368"/>
        <v>1,86,79,76,69,84,</v>
      </c>
      <c r="C11753" t="str">
        <f t="shared" si="369"/>
        <v>/*VOLET*/</v>
      </c>
    </row>
    <row r="11754" spans="1:3" x14ac:dyDescent="0.2">
      <c r="A11754" t="s">
        <v>11767</v>
      </c>
      <c r="B11754" t="str">
        <f t="shared" si="368"/>
        <v>1,86,79,76,75,83,</v>
      </c>
      <c r="C11754" t="str">
        <f t="shared" si="369"/>
        <v>/*VOLKS*/</v>
      </c>
    </row>
    <row r="11755" spans="1:3" x14ac:dyDescent="0.2">
      <c r="A11755" t="s">
        <v>11768</v>
      </c>
      <c r="B11755" t="str">
        <f t="shared" si="368"/>
        <v>1,86,79,76,84,65,</v>
      </c>
      <c r="C11755" t="str">
        <f t="shared" si="369"/>
        <v>/*VOLTA*/</v>
      </c>
    </row>
    <row r="11756" spans="1:3" x14ac:dyDescent="0.2">
      <c r="A11756" t="s">
        <v>11769</v>
      </c>
      <c r="B11756" t="str">
        <f t="shared" si="368"/>
        <v>1,86,79,76,84,69,</v>
      </c>
      <c r="C11756" t="str">
        <f t="shared" si="369"/>
        <v>/*VOLTE*/</v>
      </c>
    </row>
    <row r="11757" spans="1:3" x14ac:dyDescent="0.2">
      <c r="A11757" t="s">
        <v>11770</v>
      </c>
      <c r="B11757" t="str">
        <f t="shared" si="368"/>
        <v>1,86,79,76,84,73,</v>
      </c>
      <c r="C11757" t="str">
        <f t="shared" si="369"/>
        <v>/*VOLTI*/</v>
      </c>
    </row>
    <row r="11758" spans="1:3" x14ac:dyDescent="0.2">
      <c r="A11758" t="s">
        <v>11771</v>
      </c>
      <c r="B11758" t="str">
        <f t="shared" si="368"/>
        <v>1,86,79,76,84,83,</v>
      </c>
      <c r="C11758" t="str">
        <f t="shared" si="369"/>
        <v>/*VOLTS*/</v>
      </c>
    </row>
    <row r="11759" spans="1:3" x14ac:dyDescent="0.2">
      <c r="A11759" t="s">
        <v>11772</v>
      </c>
      <c r="B11759" t="str">
        <f t="shared" si="368"/>
        <v>1,86,79,76,86,65,</v>
      </c>
      <c r="C11759" t="str">
        <f t="shared" si="369"/>
        <v>/*VOLVA*/</v>
      </c>
    </row>
    <row r="11760" spans="1:3" x14ac:dyDescent="0.2">
      <c r="A11760" t="s">
        <v>11773</v>
      </c>
      <c r="B11760" t="str">
        <f t="shared" si="368"/>
        <v>1,86,79,76,86,69,</v>
      </c>
      <c r="C11760" t="str">
        <f t="shared" si="369"/>
        <v>/*VOLVE*/</v>
      </c>
    </row>
    <row r="11761" spans="1:3" x14ac:dyDescent="0.2">
      <c r="A11761" t="s">
        <v>11774</v>
      </c>
      <c r="B11761" t="str">
        <f t="shared" si="368"/>
        <v>1,86,79,77,69,82,</v>
      </c>
      <c r="C11761" t="str">
        <f t="shared" si="369"/>
        <v>/*VOMER*/</v>
      </c>
    </row>
    <row r="11762" spans="1:3" x14ac:dyDescent="0.2">
      <c r="A11762" t="s">
        <v>11775</v>
      </c>
      <c r="B11762" t="str">
        <f t="shared" si="368"/>
        <v>1,86,79,77,73,84,</v>
      </c>
      <c r="C11762" t="str">
        <f t="shared" si="369"/>
        <v>/*VOMIT*/</v>
      </c>
    </row>
    <row r="11763" spans="1:3" x14ac:dyDescent="0.2">
      <c r="A11763" t="s">
        <v>11776</v>
      </c>
      <c r="B11763" t="str">
        <f t="shared" si="368"/>
        <v>1,86,79,84,69,68,</v>
      </c>
      <c r="C11763" t="str">
        <f t="shared" si="369"/>
        <v>/*VOTED*/</v>
      </c>
    </row>
    <row r="11764" spans="1:3" x14ac:dyDescent="0.2">
      <c r="A11764" t="s">
        <v>11777</v>
      </c>
      <c r="B11764" t="str">
        <f t="shared" si="368"/>
        <v>1,86,79,84,69,82,</v>
      </c>
      <c r="C11764" t="str">
        <f t="shared" si="369"/>
        <v>/*VOTER*/</v>
      </c>
    </row>
    <row r="11765" spans="1:3" x14ac:dyDescent="0.2">
      <c r="A11765" t="s">
        <v>11778</v>
      </c>
      <c r="B11765" t="str">
        <f t="shared" si="368"/>
        <v>1,86,79,84,69,83,</v>
      </c>
      <c r="C11765" t="str">
        <f t="shared" si="369"/>
        <v>/*VOTES*/</v>
      </c>
    </row>
    <row r="11766" spans="1:3" x14ac:dyDescent="0.2">
      <c r="A11766" t="s">
        <v>11779</v>
      </c>
      <c r="B11766" t="str">
        <f t="shared" si="368"/>
        <v>1,86,79,85,67,72,</v>
      </c>
      <c r="C11766" t="str">
        <f t="shared" si="369"/>
        <v>/*VOUCH*/</v>
      </c>
    </row>
    <row r="11767" spans="1:3" x14ac:dyDescent="0.2">
      <c r="A11767" t="s">
        <v>11780</v>
      </c>
      <c r="B11767" t="str">
        <f t="shared" si="368"/>
        <v>1,86,79,85,71,69,</v>
      </c>
      <c r="C11767" t="str">
        <f t="shared" si="369"/>
        <v>/*VOUGE*/</v>
      </c>
    </row>
    <row r="11768" spans="1:3" x14ac:dyDescent="0.2">
      <c r="A11768" t="s">
        <v>11781</v>
      </c>
      <c r="B11768" t="str">
        <f t="shared" si="368"/>
        <v>1,86,79,85,76,85,</v>
      </c>
      <c r="C11768" t="str">
        <f t="shared" si="369"/>
        <v>/*VOULU*/</v>
      </c>
    </row>
    <row r="11769" spans="1:3" x14ac:dyDescent="0.2">
      <c r="A11769" t="s">
        <v>11782</v>
      </c>
      <c r="B11769" t="str">
        <f t="shared" si="368"/>
        <v>1,86,79,87,69,68,</v>
      </c>
      <c r="C11769" t="str">
        <f t="shared" si="369"/>
        <v>/*VOWED*/</v>
      </c>
    </row>
    <row r="11770" spans="1:3" x14ac:dyDescent="0.2">
      <c r="A11770" t="s">
        <v>11783</v>
      </c>
      <c r="B11770" t="str">
        <f t="shared" si="368"/>
        <v>1,86,79,87,69,76,</v>
      </c>
      <c r="C11770" t="str">
        <f t="shared" si="369"/>
        <v>/*VOWEL*/</v>
      </c>
    </row>
    <row r="11771" spans="1:3" x14ac:dyDescent="0.2">
      <c r="A11771" t="s">
        <v>11784</v>
      </c>
      <c r="B11771" t="str">
        <f t="shared" si="368"/>
        <v>1,86,79,87,69,82,</v>
      </c>
      <c r="C11771" t="str">
        <f t="shared" si="369"/>
        <v>/*VOWER*/</v>
      </c>
    </row>
    <row r="11772" spans="1:3" x14ac:dyDescent="0.2">
      <c r="A11772" t="s">
        <v>11785</v>
      </c>
      <c r="B11772" t="str">
        <f t="shared" si="368"/>
        <v>1,86,79,88,69,76,</v>
      </c>
      <c r="C11772" t="str">
        <f t="shared" si="369"/>
        <v>/*VOXEL*/</v>
      </c>
    </row>
    <row r="11773" spans="1:3" x14ac:dyDescent="0.2">
      <c r="A11773" t="s">
        <v>11786</v>
      </c>
      <c r="B11773" t="str">
        <f t="shared" si="368"/>
        <v>1,86,79,90,72,68,</v>
      </c>
      <c r="C11773" t="str">
        <f t="shared" si="369"/>
        <v>/*VOZHD*/</v>
      </c>
    </row>
    <row r="11774" spans="1:3" x14ac:dyDescent="0.2">
      <c r="A11774" t="s">
        <v>11787</v>
      </c>
      <c r="B11774" t="str">
        <f t="shared" si="368"/>
        <v>1,86,82,65,73,67,</v>
      </c>
      <c r="C11774" t="str">
        <f t="shared" si="369"/>
        <v>/*VRAIC*/</v>
      </c>
    </row>
    <row r="11775" spans="1:3" x14ac:dyDescent="0.2">
      <c r="A11775" t="s">
        <v>11788</v>
      </c>
      <c r="B11775" t="str">
        <f t="shared" si="368"/>
        <v>1,86,82,73,76,83,</v>
      </c>
      <c r="C11775" t="str">
        <f t="shared" si="369"/>
        <v>/*VRILS*/</v>
      </c>
    </row>
    <row r="11776" spans="1:3" x14ac:dyDescent="0.2">
      <c r="A11776" t="s">
        <v>11789</v>
      </c>
      <c r="B11776" t="str">
        <f t="shared" si="368"/>
        <v>1,86,82,79,79,77,</v>
      </c>
      <c r="C11776" t="str">
        <f t="shared" si="369"/>
        <v>/*VROOM*/</v>
      </c>
    </row>
    <row r="11777" spans="1:4" x14ac:dyDescent="0.2">
      <c r="A11777" t="s">
        <v>11790</v>
      </c>
      <c r="B11777" t="str">
        <f t="shared" si="368"/>
        <v>1,86,82,79,85,83,</v>
      </c>
      <c r="C11777" t="str">
        <f t="shared" si="369"/>
        <v>/*VROUS*/</v>
      </c>
    </row>
    <row r="11778" spans="1:4" x14ac:dyDescent="0.2">
      <c r="A11778" t="s">
        <v>11791</v>
      </c>
      <c r="B11778" t="str">
        <f t="shared" ref="B11778:B11841" si="370">CONCATENATE("1,",CODE(MID(A11778,1,1)),",",CODE(MID(A11778,2,1)),",",CODE(MID(A11778,3,1)),",",CODE(MID(A11778,4,1)),",",CODE(MID(A11778,5,1)),",")</f>
        <v>1,86,82,79,85,87,</v>
      </c>
      <c r="C11778" t="str">
        <f t="shared" ref="C11778:C11841" si="371">CONCATENATE("/*",A11778,"*/")</f>
        <v>/*VROUW*/</v>
      </c>
    </row>
    <row r="11779" spans="1:4" x14ac:dyDescent="0.2">
      <c r="A11779" t="s">
        <v>11792</v>
      </c>
      <c r="B11779" t="str">
        <f t="shared" si="370"/>
        <v>1,86,82,79,87,83,</v>
      </c>
      <c r="C11779" t="str">
        <f t="shared" si="371"/>
        <v>/*VROWS*/</v>
      </c>
    </row>
    <row r="11780" spans="1:4" x14ac:dyDescent="0.2">
      <c r="A11780" t="s">
        <v>11793</v>
      </c>
      <c r="B11780" t="str">
        <f t="shared" si="370"/>
        <v>1,86,85,71,71,83,</v>
      </c>
      <c r="C11780" t="str">
        <f t="shared" si="371"/>
        <v>/*VUGGS*/</v>
      </c>
    </row>
    <row r="11781" spans="1:4" x14ac:dyDescent="0.2">
      <c r="A11781" t="s">
        <v>11794</v>
      </c>
      <c r="B11781" t="str">
        <f t="shared" si="370"/>
        <v>1,86,85,71,71,89,</v>
      </c>
      <c r="C11781" t="str">
        <f t="shared" si="371"/>
        <v>/*VUGGY*/</v>
      </c>
    </row>
    <row r="11782" spans="1:4" x14ac:dyDescent="0.2">
      <c r="A11782" t="s">
        <v>11795</v>
      </c>
      <c r="B11782" t="str">
        <f t="shared" si="370"/>
        <v>1,86,85,71,72,83,</v>
      </c>
      <c r="C11782" t="str">
        <f t="shared" si="371"/>
        <v>/*VUGHS*/</v>
      </c>
    </row>
    <row r="11783" spans="1:4" x14ac:dyDescent="0.2">
      <c r="A11783" t="s">
        <v>11796</v>
      </c>
      <c r="B11783" t="str">
        <f t="shared" si="370"/>
        <v>1,86,85,71,72,89,</v>
      </c>
      <c r="C11783" t="str">
        <f t="shared" si="371"/>
        <v>/*VUGHY*/</v>
      </c>
    </row>
    <row r="11784" spans="1:4" x14ac:dyDescent="0.2">
      <c r="A11784" t="s">
        <v>11797</v>
      </c>
      <c r="B11784" t="str">
        <f t="shared" si="370"/>
        <v>1,86,85,76,71,79,</v>
      </c>
      <c r="C11784" t="str">
        <f t="shared" si="371"/>
        <v>/*VULGO*/</v>
      </c>
    </row>
    <row r="11785" spans="1:4" x14ac:dyDescent="0.2">
      <c r="A11785" t="s">
        <v>11798</v>
      </c>
      <c r="B11785" t="str">
        <f t="shared" si="370"/>
        <v>1,86,85,76,78,83,</v>
      </c>
      <c r="C11785" t="str">
        <f t="shared" si="371"/>
        <v>/*VULNS*/</v>
      </c>
    </row>
    <row r="11786" spans="1:4" x14ac:dyDescent="0.2">
      <c r="A11786" t="s">
        <v>11799</v>
      </c>
      <c r="B11786" t="str">
        <f t="shared" si="370"/>
        <v>1,86,85,76,86,65,</v>
      </c>
      <c r="C11786" t="str">
        <f t="shared" si="371"/>
        <v>/*VULVA*/</v>
      </c>
    </row>
    <row r="11787" spans="1:4" x14ac:dyDescent="0.2">
      <c r="A11787" t="s">
        <v>11800</v>
      </c>
      <c r="B11787" t="str">
        <f t="shared" si="370"/>
        <v>1,86,85,84,84,89,</v>
      </c>
      <c r="C11787" t="str">
        <f t="shared" si="371"/>
        <v>/*VUTTY*/</v>
      </c>
    </row>
    <row r="11788" spans="1:4" x14ac:dyDescent="0.2">
      <c r="A11788" t="s">
        <v>11801</v>
      </c>
      <c r="B11788" t="str">
        <f t="shared" si="370"/>
        <v>1,86,89,73,78,71,</v>
      </c>
      <c r="C11788" t="str">
        <f t="shared" si="371"/>
        <v>/*VYING*/</v>
      </c>
    </row>
    <row r="11789" spans="1:4" x14ac:dyDescent="0.2">
      <c r="A11789" t="s">
        <v>11802</v>
      </c>
      <c r="B11789" t="str">
        <f t="shared" si="370"/>
        <v>1,87,65,65,67,83,</v>
      </c>
      <c r="C11789" t="str">
        <f t="shared" si="371"/>
        <v>/*WAACS*/</v>
      </c>
      <c r="D11789" t="s">
        <v>12514</v>
      </c>
    </row>
    <row r="11790" spans="1:4" x14ac:dyDescent="0.2">
      <c r="A11790" t="s">
        <v>11803</v>
      </c>
      <c r="B11790" t="str">
        <f t="shared" si="370"/>
        <v>1,87,65,67,75,69,</v>
      </c>
      <c r="C11790" t="str">
        <f t="shared" si="371"/>
        <v>/*WACKE*/</v>
      </c>
    </row>
    <row r="11791" spans="1:4" x14ac:dyDescent="0.2">
      <c r="A11791" t="s">
        <v>11804</v>
      </c>
      <c r="B11791" t="str">
        <f t="shared" si="370"/>
        <v>1,87,65,67,75,79,</v>
      </c>
      <c r="C11791" t="str">
        <f t="shared" si="371"/>
        <v>/*WACKO*/</v>
      </c>
    </row>
    <row r="11792" spans="1:4" x14ac:dyDescent="0.2">
      <c r="A11792" t="s">
        <v>11805</v>
      </c>
      <c r="B11792" t="str">
        <f t="shared" si="370"/>
        <v>1,87,65,67,75,83,</v>
      </c>
      <c r="C11792" t="str">
        <f t="shared" si="371"/>
        <v>/*WACKS*/</v>
      </c>
    </row>
    <row r="11793" spans="1:3" x14ac:dyDescent="0.2">
      <c r="A11793" t="s">
        <v>11806</v>
      </c>
      <c r="B11793" t="str">
        <f t="shared" si="370"/>
        <v>1,87,65,67,75,89,</v>
      </c>
      <c r="C11793" t="str">
        <f t="shared" si="371"/>
        <v>/*WACKY*/</v>
      </c>
    </row>
    <row r="11794" spans="1:3" x14ac:dyDescent="0.2">
      <c r="A11794" t="s">
        <v>11807</v>
      </c>
      <c r="B11794" t="str">
        <f t="shared" si="370"/>
        <v>1,87,65,68,68,83,</v>
      </c>
      <c r="C11794" t="str">
        <f t="shared" si="371"/>
        <v>/*WADDS*/</v>
      </c>
    </row>
    <row r="11795" spans="1:3" x14ac:dyDescent="0.2">
      <c r="A11795" t="s">
        <v>11808</v>
      </c>
      <c r="B11795" t="str">
        <f t="shared" si="370"/>
        <v>1,87,65,68,68,89,</v>
      </c>
      <c r="C11795" t="str">
        <f t="shared" si="371"/>
        <v>/*WADDY*/</v>
      </c>
    </row>
    <row r="11796" spans="1:3" x14ac:dyDescent="0.2">
      <c r="A11796" t="s">
        <v>11809</v>
      </c>
      <c r="B11796" t="str">
        <f t="shared" si="370"/>
        <v>1,87,65,68,69,68,</v>
      </c>
      <c r="C11796" t="str">
        <f t="shared" si="371"/>
        <v>/*WADED*/</v>
      </c>
    </row>
    <row r="11797" spans="1:3" x14ac:dyDescent="0.2">
      <c r="A11797" t="s">
        <v>11810</v>
      </c>
      <c r="B11797" t="str">
        <f t="shared" si="370"/>
        <v>1,87,65,68,69,82,</v>
      </c>
      <c r="C11797" t="str">
        <f t="shared" si="371"/>
        <v>/*WADER*/</v>
      </c>
    </row>
    <row r="11798" spans="1:3" x14ac:dyDescent="0.2">
      <c r="A11798" t="s">
        <v>11811</v>
      </c>
      <c r="B11798" t="str">
        <f t="shared" si="370"/>
        <v>1,87,65,68,69,83,</v>
      </c>
      <c r="C11798" t="str">
        <f t="shared" si="371"/>
        <v>/*WADES*/</v>
      </c>
    </row>
    <row r="11799" spans="1:3" x14ac:dyDescent="0.2">
      <c r="A11799" t="s">
        <v>11812</v>
      </c>
      <c r="B11799" t="str">
        <f t="shared" si="370"/>
        <v>1,87,65,68,73,83,</v>
      </c>
      <c r="C11799" t="str">
        <f t="shared" si="371"/>
        <v>/*WADIS*/</v>
      </c>
    </row>
    <row r="11800" spans="1:3" x14ac:dyDescent="0.2">
      <c r="A11800" t="s">
        <v>11813</v>
      </c>
      <c r="B11800" t="str">
        <f t="shared" si="370"/>
        <v>1,87,65,68,84,83,</v>
      </c>
      <c r="C11800" t="str">
        <f t="shared" si="371"/>
        <v>/*WADTS*/</v>
      </c>
    </row>
    <row r="11801" spans="1:3" x14ac:dyDescent="0.2">
      <c r="A11801" t="s">
        <v>11814</v>
      </c>
      <c r="B11801" t="str">
        <f t="shared" si="370"/>
        <v>1,87,65,70,69,82,</v>
      </c>
      <c r="C11801" t="str">
        <f t="shared" si="371"/>
        <v>/*WAFER*/</v>
      </c>
    </row>
    <row r="11802" spans="1:3" x14ac:dyDescent="0.2">
      <c r="A11802" t="s">
        <v>11815</v>
      </c>
      <c r="B11802" t="str">
        <f t="shared" si="370"/>
        <v>1,87,65,70,70,83,</v>
      </c>
      <c r="C11802" t="str">
        <f t="shared" si="371"/>
        <v>/*WAFFS*/</v>
      </c>
    </row>
    <row r="11803" spans="1:3" x14ac:dyDescent="0.2">
      <c r="A11803" t="s">
        <v>11816</v>
      </c>
      <c r="B11803" t="str">
        <f t="shared" si="370"/>
        <v>1,87,65,70,84,83,</v>
      </c>
      <c r="C11803" t="str">
        <f t="shared" si="371"/>
        <v>/*WAFTS*/</v>
      </c>
    </row>
    <row r="11804" spans="1:3" x14ac:dyDescent="0.2">
      <c r="A11804" t="s">
        <v>11817</v>
      </c>
      <c r="B11804" t="str">
        <f t="shared" si="370"/>
        <v>1,87,65,71,69,68,</v>
      </c>
      <c r="C11804" t="str">
        <f t="shared" si="371"/>
        <v>/*WAGED*/</v>
      </c>
    </row>
    <row r="11805" spans="1:3" x14ac:dyDescent="0.2">
      <c r="A11805" t="s">
        <v>11818</v>
      </c>
      <c r="B11805" t="str">
        <f t="shared" si="370"/>
        <v>1,87,65,71,69,82,</v>
      </c>
      <c r="C11805" t="str">
        <f t="shared" si="371"/>
        <v>/*WAGER*/</v>
      </c>
    </row>
    <row r="11806" spans="1:3" x14ac:dyDescent="0.2">
      <c r="A11806" t="s">
        <v>11819</v>
      </c>
      <c r="B11806" t="str">
        <f t="shared" si="370"/>
        <v>1,87,65,71,69,83,</v>
      </c>
      <c r="C11806" t="str">
        <f t="shared" si="371"/>
        <v>/*WAGES*/</v>
      </c>
    </row>
    <row r="11807" spans="1:3" x14ac:dyDescent="0.2">
      <c r="A11807" t="s">
        <v>11820</v>
      </c>
      <c r="B11807" t="str">
        <f t="shared" si="370"/>
        <v>1,87,65,71,71,65,</v>
      </c>
      <c r="C11807" t="str">
        <f t="shared" si="371"/>
        <v>/*WAGGA*/</v>
      </c>
    </row>
    <row r="11808" spans="1:3" x14ac:dyDescent="0.2">
      <c r="A11808" t="s">
        <v>11821</v>
      </c>
      <c r="B11808" t="str">
        <f t="shared" si="370"/>
        <v>1,87,65,71,79,78,</v>
      </c>
      <c r="C11808" t="str">
        <f t="shared" si="371"/>
        <v>/*WAGON*/</v>
      </c>
    </row>
    <row r="11809" spans="1:3" x14ac:dyDescent="0.2">
      <c r="A11809" t="s">
        <v>11822</v>
      </c>
      <c r="B11809" t="str">
        <f t="shared" si="370"/>
        <v>1,87,65,72,79,79,</v>
      </c>
      <c r="C11809" t="str">
        <f t="shared" si="371"/>
        <v>/*WAHOO*/</v>
      </c>
    </row>
    <row r="11810" spans="1:3" x14ac:dyDescent="0.2">
      <c r="A11810" t="s">
        <v>11823</v>
      </c>
      <c r="B11810" t="str">
        <f t="shared" si="370"/>
        <v>1,87,65,73,68,69,</v>
      </c>
      <c r="C11810" t="str">
        <f t="shared" si="371"/>
        <v>/*WAIDE*/</v>
      </c>
    </row>
    <row r="11811" spans="1:3" x14ac:dyDescent="0.2">
      <c r="A11811" t="s">
        <v>11824</v>
      </c>
      <c r="B11811" t="str">
        <f t="shared" si="370"/>
        <v>1,87,65,73,70,83,</v>
      </c>
      <c r="C11811" t="str">
        <f t="shared" si="371"/>
        <v>/*WAIFS*/</v>
      </c>
    </row>
    <row r="11812" spans="1:3" x14ac:dyDescent="0.2">
      <c r="A11812" t="s">
        <v>11825</v>
      </c>
      <c r="B11812" t="str">
        <f t="shared" si="370"/>
        <v>1,87,65,73,70,84,</v>
      </c>
      <c r="C11812" t="str">
        <f t="shared" si="371"/>
        <v>/*WAIFT*/</v>
      </c>
    </row>
    <row r="11813" spans="1:3" x14ac:dyDescent="0.2">
      <c r="A11813" t="s">
        <v>11826</v>
      </c>
      <c r="B11813" t="str">
        <f t="shared" si="370"/>
        <v>1,87,65,73,76,83,</v>
      </c>
      <c r="C11813" t="str">
        <f t="shared" si="371"/>
        <v>/*WAILS*/</v>
      </c>
    </row>
    <row r="11814" spans="1:3" x14ac:dyDescent="0.2">
      <c r="A11814" t="s">
        <v>11827</v>
      </c>
      <c r="B11814" t="str">
        <f t="shared" si="370"/>
        <v>1,87,65,73,78,83,</v>
      </c>
      <c r="C11814" t="str">
        <f t="shared" si="371"/>
        <v>/*WAINS*/</v>
      </c>
    </row>
    <row r="11815" spans="1:3" x14ac:dyDescent="0.2">
      <c r="A11815" t="s">
        <v>11828</v>
      </c>
      <c r="B11815" t="str">
        <f t="shared" si="370"/>
        <v>1,87,65,73,82,83,</v>
      </c>
      <c r="C11815" t="str">
        <f t="shared" si="371"/>
        <v>/*WAIRS*/</v>
      </c>
    </row>
    <row r="11816" spans="1:3" x14ac:dyDescent="0.2">
      <c r="A11816" t="s">
        <v>11829</v>
      </c>
      <c r="B11816" t="str">
        <f t="shared" si="370"/>
        <v>1,87,65,73,83,84,</v>
      </c>
      <c r="C11816" t="str">
        <f t="shared" si="371"/>
        <v>/*WAIST*/</v>
      </c>
    </row>
    <row r="11817" spans="1:3" x14ac:dyDescent="0.2">
      <c r="A11817" t="s">
        <v>11830</v>
      </c>
      <c r="B11817" t="str">
        <f t="shared" si="370"/>
        <v>1,87,65,73,84,69,</v>
      </c>
      <c r="C11817" t="str">
        <f t="shared" si="371"/>
        <v>/*WAITE*/</v>
      </c>
    </row>
    <row r="11818" spans="1:3" x14ac:dyDescent="0.2">
      <c r="A11818" t="s">
        <v>11831</v>
      </c>
      <c r="B11818" t="str">
        <f t="shared" si="370"/>
        <v>1,87,65,73,84,83,</v>
      </c>
      <c r="C11818" t="str">
        <f t="shared" si="371"/>
        <v>/*WAITS*/</v>
      </c>
    </row>
    <row r="11819" spans="1:3" x14ac:dyDescent="0.2">
      <c r="A11819" t="s">
        <v>11832</v>
      </c>
      <c r="B11819" t="str">
        <f t="shared" si="370"/>
        <v>1,87,65,73,86,69,</v>
      </c>
      <c r="C11819" t="str">
        <f t="shared" si="371"/>
        <v>/*WAIVE*/</v>
      </c>
    </row>
    <row r="11820" spans="1:3" x14ac:dyDescent="0.2">
      <c r="A11820" t="s">
        <v>11833</v>
      </c>
      <c r="B11820" t="str">
        <f t="shared" si="370"/>
        <v>1,87,65,75,65,83,</v>
      </c>
      <c r="C11820" t="str">
        <f t="shared" si="371"/>
        <v>/*WAKAS*/</v>
      </c>
    </row>
    <row r="11821" spans="1:3" x14ac:dyDescent="0.2">
      <c r="A11821" t="s">
        <v>11834</v>
      </c>
      <c r="B11821" t="str">
        <f t="shared" si="370"/>
        <v>1,87,65,75,69,68,</v>
      </c>
      <c r="C11821" t="str">
        <f t="shared" si="371"/>
        <v>/*WAKED*/</v>
      </c>
    </row>
    <row r="11822" spans="1:3" x14ac:dyDescent="0.2">
      <c r="A11822" t="s">
        <v>11835</v>
      </c>
      <c r="B11822" t="str">
        <f t="shared" si="370"/>
        <v>1,87,65,75,69,78,</v>
      </c>
      <c r="C11822" t="str">
        <f t="shared" si="371"/>
        <v>/*WAKEN*/</v>
      </c>
    </row>
    <row r="11823" spans="1:3" x14ac:dyDescent="0.2">
      <c r="A11823" t="s">
        <v>11836</v>
      </c>
      <c r="B11823" t="str">
        <f t="shared" si="370"/>
        <v>1,87,65,75,69,82,</v>
      </c>
      <c r="C11823" t="str">
        <f t="shared" si="371"/>
        <v>/*WAKER*/</v>
      </c>
    </row>
    <row r="11824" spans="1:3" x14ac:dyDescent="0.2">
      <c r="A11824" t="s">
        <v>11837</v>
      </c>
      <c r="B11824" t="str">
        <f t="shared" si="370"/>
        <v>1,87,65,75,69,83,</v>
      </c>
      <c r="C11824" t="str">
        <f t="shared" si="371"/>
        <v>/*WAKES*/</v>
      </c>
    </row>
    <row r="11825" spans="1:3" x14ac:dyDescent="0.2">
      <c r="A11825" t="s">
        <v>11838</v>
      </c>
      <c r="B11825" t="str">
        <f t="shared" si="370"/>
        <v>1,87,65,75,70,83,</v>
      </c>
      <c r="C11825" t="str">
        <f t="shared" si="371"/>
        <v>/*WAKFS*/</v>
      </c>
    </row>
    <row r="11826" spans="1:3" x14ac:dyDescent="0.2">
      <c r="A11826" t="s">
        <v>11839</v>
      </c>
      <c r="B11826" t="str">
        <f t="shared" si="370"/>
        <v>1,87,65,76,68,79,</v>
      </c>
      <c r="C11826" t="str">
        <f t="shared" si="371"/>
        <v>/*WALDO*/</v>
      </c>
    </row>
    <row r="11827" spans="1:3" x14ac:dyDescent="0.2">
      <c r="A11827" t="s">
        <v>11840</v>
      </c>
      <c r="B11827" t="str">
        <f t="shared" si="370"/>
        <v>1,87,65,76,68,83,</v>
      </c>
      <c r="C11827" t="str">
        <f t="shared" si="371"/>
        <v>/*WALDS*/</v>
      </c>
    </row>
    <row r="11828" spans="1:3" x14ac:dyDescent="0.2">
      <c r="A11828" t="s">
        <v>11841</v>
      </c>
      <c r="B11828" t="str">
        <f t="shared" si="370"/>
        <v>1,87,65,76,69,68,</v>
      </c>
      <c r="C11828" t="str">
        <f t="shared" si="371"/>
        <v>/*WALED*/</v>
      </c>
    </row>
    <row r="11829" spans="1:3" x14ac:dyDescent="0.2">
      <c r="A11829" t="s">
        <v>11842</v>
      </c>
      <c r="B11829" t="str">
        <f t="shared" si="370"/>
        <v>1,87,65,76,69,82,</v>
      </c>
      <c r="C11829" t="str">
        <f t="shared" si="371"/>
        <v>/*WALER*/</v>
      </c>
    </row>
    <row r="11830" spans="1:3" x14ac:dyDescent="0.2">
      <c r="A11830" t="s">
        <v>11843</v>
      </c>
      <c r="B11830" t="str">
        <f t="shared" si="370"/>
        <v>1,87,65,76,69,83,</v>
      </c>
      <c r="C11830" t="str">
        <f t="shared" si="371"/>
        <v>/*WALES*/</v>
      </c>
    </row>
    <row r="11831" spans="1:3" x14ac:dyDescent="0.2">
      <c r="A11831" t="s">
        <v>11844</v>
      </c>
      <c r="B11831" t="str">
        <f t="shared" si="370"/>
        <v>1,87,65,76,73,83,</v>
      </c>
      <c r="C11831" t="str">
        <f t="shared" si="371"/>
        <v>/*WALIS*/</v>
      </c>
    </row>
    <row r="11832" spans="1:3" x14ac:dyDescent="0.2">
      <c r="A11832" t="s">
        <v>11845</v>
      </c>
      <c r="B11832" t="str">
        <f t="shared" si="370"/>
        <v>1,87,65,76,75,83,</v>
      </c>
      <c r="C11832" t="str">
        <f t="shared" si="371"/>
        <v>/*WALKS*/</v>
      </c>
    </row>
    <row r="11833" spans="1:3" x14ac:dyDescent="0.2">
      <c r="A11833" t="s">
        <v>11846</v>
      </c>
      <c r="B11833" t="str">
        <f t="shared" si="370"/>
        <v>1,87,65,76,76,65,</v>
      </c>
      <c r="C11833" t="str">
        <f t="shared" si="371"/>
        <v>/*WALLA*/</v>
      </c>
    </row>
    <row r="11834" spans="1:3" x14ac:dyDescent="0.2">
      <c r="A11834" t="s">
        <v>11847</v>
      </c>
      <c r="B11834" t="str">
        <f t="shared" si="370"/>
        <v>1,87,65,76,76,83,</v>
      </c>
      <c r="C11834" t="str">
        <f t="shared" si="371"/>
        <v>/*WALLS*/</v>
      </c>
    </row>
    <row r="11835" spans="1:3" x14ac:dyDescent="0.2">
      <c r="A11835" t="s">
        <v>11848</v>
      </c>
      <c r="B11835" t="str">
        <f t="shared" si="370"/>
        <v>1,87,65,76,76,89,</v>
      </c>
      <c r="C11835" t="str">
        <f t="shared" si="371"/>
        <v>/*WALLY*/</v>
      </c>
    </row>
    <row r="11836" spans="1:3" x14ac:dyDescent="0.2">
      <c r="A11836" t="s">
        <v>11849</v>
      </c>
      <c r="B11836" t="str">
        <f t="shared" si="370"/>
        <v>1,87,65,76,84,89,</v>
      </c>
      <c r="C11836" t="str">
        <f t="shared" si="371"/>
        <v>/*WALTY*/</v>
      </c>
    </row>
    <row r="11837" spans="1:3" x14ac:dyDescent="0.2">
      <c r="A11837" t="s">
        <v>11850</v>
      </c>
      <c r="B11837" t="str">
        <f t="shared" si="370"/>
        <v>1,87,65,76,84,90,</v>
      </c>
      <c r="C11837" t="str">
        <f t="shared" si="371"/>
        <v>/*WALTZ*/</v>
      </c>
    </row>
    <row r="11838" spans="1:3" x14ac:dyDescent="0.2">
      <c r="A11838" t="s">
        <v>11851</v>
      </c>
      <c r="B11838" t="str">
        <f t="shared" si="370"/>
        <v>1,87,65,77,69,68,</v>
      </c>
      <c r="C11838" t="str">
        <f t="shared" si="371"/>
        <v>/*WAMED*/</v>
      </c>
    </row>
    <row r="11839" spans="1:3" x14ac:dyDescent="0.2">
      <c r="A11839" t="s">
        <v>11852</v>
      </c>
      <c r="B11839" t="str">
        <f t="shared" si="370"/>
        <v>1,87,65,77,69,83,</v>
      </c>
      <c r="C11839" t="str">
        <f t="shared" si="371"/>
        <v>/*WAMES*/</v>
      </c>
    </row>
    <row r="11840" spans="1:3" x14ac:dyDescent="0.2">
      <c r="A11840" t="s">
        <v>11853</v>
      </c>
      <c r="B11840" t="str">
        <f t="shared" si="370"/>
        <v>1,87,65,77,85,83,</v>
      </c>
      <c r="C11840" t="str">
        <f t="shared" si="371"/>
        <v>/*WAMUS*/</v>
      </c>
    </row>
    <row r="11841" spans="1:3" x14ac:dyDescent="0.2">
      <c r="A11841" t="s">
        <v>11854</v>
      </c>
      <c r="B11841" t="str">
        <f t="shared" si="370"/>
        <v>1,87,65,78,68,83,</v>
      </c>
      <c r="C11841" t="str">
        <f t="shared" si="371"/>
        <v>/*WANDS*/</v>
      </c>
    </row>
    <row r="11842" spans="1:3" x14ac:dyDescent="0.2">
      <c r="A11842" t="s">
        <v>11855</v>
      </c>
      <c r="B11842" t="str">
        <f t="shared" ref="B11842:B11905" si="372">CONCATENATE("1,",CODE(MID(A11842,1,1)),",",CODE(MID(A11842,2,1)),",",CODE(MID(A11842,3,1)),",",CODE(MID(A11842,4,1)),",",CODE(MID(A11842,5,1)),",")</f>
        <v>1,87,65,78,69,68,</v>
      </c>
      <c r="C11842" t="str">
        <f t="shared" ref="C11842:C11905" si="373">CONCATENATE("/*",A11842,"*/")</f>
        <v>/*WANED*/</v>
      </c>
    </row>
    <row r="11843" spans="1:3" x14ac:dyDescent="0.2">
      <c r="A11843" t="s">
        <v>11856</v>
      </c>
      <c r="B11843" t="str">
        <f t="shared" si="372"/>
        <v>1,87,65,78,69,83,</v>
      </c>
      <c r="C11843" t="str">
        <f t="shared" si="373"/>
        <v>/*WANES*/</v>
      </c>
    </row>
    <row r="11844" spans="1:3" x14ac:dyDescent="0.2">
      <c r="A11844" t="s">
        <v>11857</v>
      </c>
      <c r="B11844" t="str">
        <f t="shared" si="372"/>
        <v>1,87,65,78,69,89,</v>
      </c>
      <c r="C11844" t="str">
        <f t="shared" si="373"/>
        <v>/*WANEY*/</v>
      </c>
    </row>
    <row r="11845" spans="1:3" x14ac:dyDescent="0.2">
      <c r="A11845" t="s">
        <v>11858</v>
      </c>
      <c r="B11845" t="str">
        <f t="shared" si="372"/>
        <v>1,87,65,78,71,83,</v>
      </c>
      <c r="C11845" t="str">
        <f t="shared" si="373"/>
        <v>/*WANGS*/</v>
      </c>
    </row>
    <row r="11846" spans="1:3" x14ac:dyDescent="0.2">
      <c r="A11846" t="s">
        <v>11859</v>
      </c>
      <c r="B11846" t="str">
        <f t="shared" si="372"/>
        <v>1,87,65,78,75,83,</v>
      </c>
      <c r="C11846" t="str">
        <f t="shared" si="373"/>
        <v>/*WANKS*/</v>
      </c>
    </row>
    <row r="11847" spans="1:3" x14ac:dyDescent="0.2">
      <c r="A11847" t="s">
        <v>11860</v>
      </c>
      <c r="B11847" t="str">
        <f t="shared" si="372"/>
        <v>1,87,65,78,75,89,</v>
      </c>
      <c r="C11847" t="str">
        <f t="shared" si="373"/>
        <v>/*WANKY*/</v>
      </c>
    </row>
    <row r="11848" spans="1:3" x14ac:dyDescent="0.2">
      <c r="A11848" t="s">
        <v>11861</v>
      </c>
      <c r="B11848" t="str">
        <f t="shared" si="372"/>
        <v>1,87,65,78,76,69,</v>
      </c>
      <c r="C11848" t="str">
        <f t="shared" si="373"/>
        <v>/*WANLE*/</v>
      </c>
    </row>
    <row r="11849" spans="1:3" x14ac:dyDescent="0.2">
      <c r="A11849" t="s">
        <v>11862</v>
      </c>
      <c r="B11849" t="str">
        <f t="shared" si="372"/>
        <v>1,87,65,78,76,89,</v>
      </c>
      <c r="C11849" t="str">
        <f t="shared" si="373"/>
        <v>/*WANLY*/</v>
      </c>
    </row>
    <row r="11850" spans="1:3" x14ac:dyDescent="0.2">
      <c r="A11850" t="s">
        <v>11863</v>
      </c>
      <c r="B11850" t="str">
        <f t="shared" si="372"/>
        <v>1,87,65,78,78,65,</v>
      </c>
      <c r="C11850" t="str">
        <f t="shared" si="373"/>
        <v>/*WANNA*/</v>
      </c>
    </row>
    <row r="11851" spans="1:3" x14ac:dyDescent="0.2">
      <c r="A11851" t="s">
        <v>11864</v>
      </c>
      <c r="B11851" t="str">
        <f t="shared" si="372"/>
        <v>1,87,65,78,84,83,</v>
      </c>
      <c r="C11851" t="str">
        <f t="shared" si="373"/>
        <v>/*WANTS*/</v>
      </c>
    </row>
    <row r="11852" spans="1:3" x14ac:dyDescent="0.2">
      <c r="A11852" t="s">
        <v>11865</v>
      </c>
      <c r="B11852" t="str">
        <f t="shared" si="372"/>
        <v>1,87,65,78,84,89,</v>
      </c>
      <c r="C11852" t="str">
        <f t="shared" si="373"/>
        <v>/*WANTY*/</v>
      </c>
    </row>
    <row r="11853" spans="1:3" x14ac:dyDescent="0.2">
      <c r="A11853" t="s">
        <v>11866</v>
      </c>
      <c r="B11853" t="str">
        <f t="shared" si="372"/>
        <v>1,87,65,78,90,69,</v>
      </c>
      <c r="C11853" t="str">
        <f t="shared" si="373"/>
        <v>/*WANZE*/</v>
      </c>
    </row>
    <row r="11854" spans="1:3" x14ac:dyDescent="0.2">
      <c r="A11854" t="s">
        <v>11867</v>
      </c>
      <c r="B11854" t="str">
        <f t="shared" si="372"/>
        <v>1,87,65,81,70,83,</v>
      </c>
      <c r="C11854" t="str">
        <f t="shared" si="373"/>
        <v>/*WAQFS*/</v>
      </c>
    </row>
    <row r="11855" spans="1:3" x14ac:dyDescent="0.2">
      <c r="A11855" t="s">
        <v>11868</v>
      </c>
      <c r="B11855" t="str">
        <f t="shared" si="372"/>
        <v>1,87,65,82,66,83,</v>
      </c>
      <c r="C11855" t="str">
        <f t="shared" si="373"/>
        <v>/*WARBS*/</v>
      </c>
    </row>
    <row r="11856" spans="1:3" x14ac:dyDescent="0.2">
      <c r="A11856" t="s">
        <v>11869</v>
      </c>
      <c r="B11856" t="str">
        <f t="shared" si="372"/>
        <v>1,87,65,82,66,89,</v>
      </c>
      <c r="C11856" t="str">
        <f t="shared" si="373"/>
        <v>/*WARBY*/</v>
      </c>
    </row>
    <row r="11857" spans="1:3" x14ac:dyDescent="0.2">
      <c r="A11857" t="s">
        <v>11870</v>
      </c>
      <c r="B11857" t="str">
        <f t="shared" si="372"/>
        <v>1,87,65,82,68,83,</v>
      </c>
      <c r="C11857" t="str">
        <f t="shared" si="373"/>
        <v>/*WARDS*/</v>
      </c>
    </row>
    <row r="11858" spans="1:3" x14ac:dyDescent="0.2">
      <c r="A11858" t="s">
        <v>11871</v>
      </c>
      <c r="B11858" t="str">
        <f t="shared" si="372"/>
        <v>1,87,65,82,69,68,</v>
      </c>
      <c r="C11858" t="str">
        <f t="shared" si="373"/>
        <v>/*WARED*/</v>
      </c>
    </row>
    <row r="11859" spans="1:3" x14ac:dyDescent="0.2">
      <c r="A11859" t="s">
        <v>11872</v>
      </c>
      <c r="B11859" t="str">
        <f t="shared" si="372"/>
        <v>1,87,65,82,69,83,</v>
      </c>
      <c r="C11859" t="str">
        <f t="shared" si="373"/>
        <v>/*WARES*/</v>
      </c>
    </row>
    <row r="11860" spans="1:3" x14ac:dyDescent="0.2">
      <c r="A11860" t="s">
        <v>11873</v>
      </c>
      <c r="B11860" t="str">
        <f t="shared" si="372"/>
        <v>1,87,65,82,69,90,</v>
      </c>
      <c r="C11860" t="str">
        <f t="shared" si="373"/>
        <v>/*WAREZ*/</v>
      </c>
    </row>
    <row r="11861" spans="1:3" x14ac:dyDescent="0.2">
      <c r="A11861" t="s">
        <v>11874</v>
      </c>
      <c r="B11861" t="str">
        <f t="shared" si="372"/>
        <v>1,87,65,82,75,83,</v>
      </c>
      <c r="C11861" t="str">
        <f t="shared" si="373"/>
        <v>/*WARKS*/</v>
      </c>
    </row>
    <row r="11862" spans="1:3" x14ac:dyDescent="0.2">
      <c r="A11862" t="s">
        <v>11875</v>
      </c>
      <c r="B11862" t="str">
        <f t="shared" si="372"/>
        <v>1,87,65,82,77,83,</v>
      </c>
      <c r="C11862" t="str">
        <f t="shared" si="373"/>
        <v>/*WARMS*/</v>
      </c>
    </row>
    <row r="11863" spans="1:3" x14ac:dyDescent="0.2">
      <c r="A11863" t="s">
        <v>11876</v>
      </c>
      <c r="B11863" t="str">
        <f t="shared" si="372"/>
        <v>1,87,65,82,78,83,</v>
      </c>
      <c r="C11863" t="str">
        <f t="shared" si="373"/>
        <v>/*WARNS*/</v>
      </c>
    </row>
    <row r="11864" spans="1:3" x14ac:dyDescent="0.2">
      <c r="A11864" t="s">
        <v>11877</v>
      </c>
      <c r="B11864" t="str">
        <f t="shared" si="372"/>
        <v>1,87,65,82,80,83,</v>
      </c>
      <c r="C11864" t="str">
        <f t="shared" si="373"/>
        <v>/*WARPS*/</v>
      </c>
    </row>
    <row r="11865" spans="1:3" x14ac:dyDescent="0.2">
      <c r="A11865" t="s">
        <v>11878</v>
      </c>
      <c r="B11865" t="str">
        <f t="shared" si="372"/>
        <v>1,87,65,82,82,69,</v>
      </c>
      <c r="C11865" t="str">
        <f t="shared" si="373"/>
        <v>/*WARRE*/</v>
      </c>
    </row>
    <row r="11866" spans="1:3" x14ac:dyDescent="0.2">
      <c r="A11866" t="s">
        <v>11879</v>
      </c>
      <c r="B11866" t="str">
        <f t="shared" si="372"/>
        <v>1,87,65,82,83,84,</v>
      </c>
      <c r="C11866" t="str">
        <f t="shared" si="373"/>
        <v>/*WARST*/</v>
      </c>
    </row>
    <row r="11867" spans="1:3" x14ac:dyDescent="0.2">
      <c r="A11867" t="s">
        <v>11880</v>
      </c>
      <c r="B11867" t="str">
        <f t="shared" si="372"/>
        <v>1,87,65,82,84,83,</v>
      </c>
      <c r="C11867" t="str">
        <f t="shared" si="373"/>
        <v>/*WARTS*/</v>
      </c>
    </row>
    <row r="11868" spans="1:3" x14ac:dyDescent="0.2">
      <c r="A11868" t="s">
        <v>11881</v>
      </c>
      <c r="B11868" t="str">
        <f t="shared" si="372"/>
        <v>1,87,65,82,84,89,</v>
      </c>
      <c r="C11868" t="str">
        <f t="shared" si="373"/>
        <v>/*WARTY*/</v>
      </c>
    </row>
    <row r="11869" spans="1:3" x14ac:dyDescent="0.2">
      <c r="A11869" t="s">
        <v>11882</v>
      </c>
      <c r="B11869" t="str">
        <f t="shared" si="372"/>
        <v>1,87,65,83,69,83,</v>
      </c>
      <c r="C11869" t="str">
        <f t="shared" si="373"/>
        <v>/*WASES*/</v>
      </c>
    </row>
    <row r="11870" spans="1:3" x14ac:dyDescent="0.2">
      <c r="A11870" t="s">
        <v>11883</v>
      </c>
      <c r="B11870" t="str">
        <f t="shared" si="372"/>
        <v>1,87,65,83,72,89,</v>
      </c>
      <c r="C11870" t="str">
        <f t="shared" si="373"/>
        <v>/*WASHY*/</v>
      </c>
    </row>
    <row r="11871" spans="1:3" x14ac:dyDescent="0.2">
      <c r="A11871" t="s">
        <v>11884</v>
      </c>
      <c r="B11871" t="str">
        <f t="shared" si="372"/>
        <v>1,87,65,83,77,83,</v>
      </c>
      <c r="C11871" t="str">
        <f t="shared" si="373"/>
        <v>/*WASMS*/</v>
      </c>
    </row>
    <row r="11872" spans="1:3" x14ac:dyDescent="0.2">
      <c r="A11872" t="s">
        <v>11885</v>
      </c>
      <c r="B11872" t="str">
        <f t="shared" si="372"/>
        <v>1,87,65,83,80,83,</v>
      </c>
      <c r="C11872" t="str">
        <f t="shared" si="373"/>
        <v>/*WASPS*/</v>
      </c>
    </row>
    <row r="11873" spans="1:3" x14ac:dyDescent="0.2">
      <c r="A11873" t="s">
        <v>11886</v>
      </c>
      <c r="B11873" t="str">
        <f t="shared" si="372"/>
        <v>1,87,65,83,80,89,</v>
      </c>
      <c r="C11873" t="str">
        <f t="shared" si="373"/>
        <v>/*WASPY*/</v>
      </c>
    </row>
    <row r="11874" spans="1:3" x14ac:dyDescent="0.2">
      <c r="A11874" t="s">
        <v>11887</v>
      </c>
      <c r="B11874" t="str">
        <f t="shared" si="372"/>
        <v>1,87,65,83,84,69,</v>
      </c>
      <c r="C11874" t="str">
        <f t="shared" si="373"/>
        <v>/*WASTE*/</v>
      </c>
    </row>
    <row r="11875" spans="1:3" x14ac:dyDescent="0.2">
      <c r="A11875" t="s">
        <v>11888</v>
      </c>
      <c r="B11875" t="str">
        <f t="shared" si="372"/>
        <v>1,87,65,83,84,83,</v>
      </c>
      <c r="C11875" t="str">
        <f t="shared" si="373"/>
        <v>/*WASTS*/</v>
      </c>
    </row>
    <row r="11876" spans="1:3" x14ac:dyDescent="0.2">
      <c r="A11876" t="s">
        <v>11889</v>
      </c>
      <c r="B11876" t="str">
        <f t="shared" si="372"/>
        <v>1,87,65,84,65,80,</v>
      </c>
      <c r="C11876" t="str">
        <f t="shared" si="373"/>
        <v>/*WATAP*/</v>
      </c>
    </row>
    <row r="11877" spans="1:3" x14ac:dyDescent="0.2">
      <c r="A11877" t="s">
        <v>11890</v>
      </c>
      <c r="B11877" t="str">
        <f t="shared" si="372"/>
        <v>1,87,65,84,67,72,</v>
      </c>
      <c r="C11877" t="str">
        <f t="shared" si="373"/>
        <v>/*WATCH*/</v>
      </c>
    </row>
    <row r="11878" spans="1:3" x14ac:dyDescent="0.2">
      <c r="A11878" t="s">
        <v>11891</v>
      </c>
      <c r="B11878" t="str">
        <f t="shared" si="372"/>
        <v>1,87,65,84,69,82,</v>
      </c>
      <c r="C11878" t="str">
        <f t="shared" si="373"/>
        <v>/*WATER*/</v>
      </c>
    </row>
    <row r="11879" spans="1:3" x14ac:dyDescent="0.2">
      <c r="A11879" t="s">
        <v>11892</v>
      </c>
      <c r="B11879" t="str">
        <f t="shared" si="372"/>
        <v>1,87,65,84,84,83,</v>
      </c>
      <c r="C11879" t="str">
        <f t="shared" si="373"/>
        <v>/*WATTS*/</v>
      </c>
    </row>
    <row r="11880" spans="1:3" x14ac:dyDescent="0.2">
      <c r="A11880" t="s">
        <v>11893</v>
      </c>
      <c r="B11880" t="str">
        <f t="shared" si="372"/>
        <v>1,87,65,85,70,70,</v>
      </c>
      <c r="C11880" t="str">
        <f t="shared" si="373"/>
        <v>/*WAUFF*/</v>
      </c>
    </row>
    <row r="11881" spans="1:3" x14ac:dyDescent="0.2">
      <c r="A11881" t="s">
        <v>11894</v>
      </c>
      <c r="B11881" t="str">
        <f t="shared" si="372"/>
        <v>1,87,65,85,71,72,</v>
      </c>
      <c r="C11881" t="str">
        <f t="shared" si="373"/>
        <v>/*WAUGH*/</v>
      </c>
    </row>
    <row r="11882" spans="1:3" x14ac:dyDescent="0.2">
      <c r="A11882" t="s">
        <v>11895</v>
      </c>
      <c r="B11882" t="str">
        <f t="shared" si="372"/>
        <v>1,87,65,85,75,83,</v>
      </c>
      <c r="C11882" t="str">
        <f t="shared" si="373"/>
        <v>/*WAUKS*/</v>
      </c>
    </row>
    <row r="11883" spans="1:3" x14ac:dyDescent="0.2">
      <c r="A11883" t="s">
        <v>11896</v>
      </c>
      <c r="B11883" t="str">
        <f t="shared" si="372"/>
        <v>1,87,65,85,76,75,</v>
      </c>
      <c r="C11883" t="str">
        <f t="shared" si="373"/>
        <v>/*WAULK*/</v>
      </c>
    </row>
    <row r="11884" spans="1:3" x14ac:dyDescent="0.2">
      <c r="A11884" t="s">
        <v>11897</v>
      </c>
      <c r="B11884" t="str">
        <f t="shared" si="372"/>
        <v>1,87,65,85,76,83,</v>
      </c>
      <c r="C11884" t="str">
        <f t="shared" si="373"/>
        <v>/*WAULS*/</v>
      </c>
    </row>
    <row r="11885" spans="1:3" x14ac:dyDescent="0.2">
      <c r="A11885" t="s">
        <v>11898</v>
      </c>
      <c r="B11885" t="str">
        <f t="shared" si="372"/>
        <v>1,87,65,85,82,83,</v>
      </c>
      <c r="C11885" t="str">
        <f t="shared" si="373"/>
        <v>/*WAURS*/</v>
      </c>
    </row>
    <row r="11886" spans="1:3" x14ac:dyDescent="0.2">
      <c r="A11886" t="s">
        <v>11899</v>
      </c>
      <c r="B11886" t="str">
        <f t="shared" si="372"/>
        <v>1,87,65,86,69,68,</v>
      </c>
      <c r="C11886" t="str">
        <f t="shared" si="373"/>
        <v>/*WAVED*/</v>
      </c>
    </row>
    <row r="11887" spans="1:3" x14ac:dyDescent="0.2">
      <c r="A11887" t="s">
        <v>11900</v>
      </c>
      <c r="B11887" t="str">
        <f t="shared" si="372"/>
        <v>1,87,65,86,69,82,</v>
      </c>
      <c r="C11887" t="str">
        <f t="shared" si="373"/>
        <v>/*WAVER*/</v>
      </c>
    </row>
    <row r="11888" spans="1:3" x14ac:dyDescent="0.2">
      <c r="A11888" t="s">
        <v>11901</v>
      </c>
      <c r="B11888" t="str">
        <f t="shared" si="372"/>
        <v>1,87,65,86,69,83,</v>
      </c>
      <c r="C11888" t="str">
        <f t="shared" si="373"/>
        <v>/*WAVES*/</v>
      </c>
    </row>
    <row r="11889" spans="1:3" x14ac:dyDescent="0.2">
      <c r="A11889" t="s">
        <v>11902</v>
      </c>
      <c r="B11889" t="str">
        <f t="shared" si="372"/>
        <v>1,87,65,86,69,89,</v>
      </c>
      <c r="C11889" t="str">
        <f t="shared" si="373"/>
        <v>/*WAVEY*/</v>
      </c>
    </row>
    <row r="11890" spans="1:3" x14ac:dyDescent="0.2">
      <c r="A11890" t="s">
        <v>11903</v>
      </c>
      <c r="B11890" t="str">
        <f t="shared" si="372"/>
        <v>1,87,65,87,65,83,</v>
      </c>
      <c r="C11890" t="str">
        <f t="shared" si="373"/>
        <v>/*WAWAS*/</v>
      </c>
    </row>
    <row r="11891" spans="1:3" x14ac:dyDescent="0.2">
      <c r="A11891" t="s">
        <v>11904</v>
      </c>
      <c r="B11891" t="str">
        <f t="shared" si="372"/>
        <v>1,87,65,87,69,83,</v>
      </c>
      <c r="C11891" t="str">
        <f t="shared" si="373"/>
        <v>/*WAWES*/</v>
      </c>
    </row>
    <row r="11892" spans="1:3" x14ac:dyDescent="0.2">
      <c r="A11892" t="s">
        <v>11905</v>
      </c>
      <c r="B11892" t="str">
        <f t="shared" si="372"/>
        <v>1,87,65,87,76,83,</v>
      </c>
      <c r="C11892" t="str">
        <f t="shared" si="373"/>
        <v>/*WAWLS*/</v>
      </c>
    </row>
    <row r="11893" spans="1:3" x14ac:dyDescent="0.2">
      <c r="A11893" t="s">
        <v>11906</v>
      </c>
      <c r="B11893" t="str">
        <f t="shared" si="372"/>
        <v>1,87,65,88,69,68,</v>
      </c>
      <c r="C11893" t="str">
        <f t="shared" si="373"/>
        <v>/*WAXED*/</v>
      </c>
    </row>
    <row r="11894" spans="1:3" x14ac:dyDescent="0.2">
      <c r="A11894" t="s">
        <v>11907</v>
      </c>
      <c r="B11894" t="str">
        <f t="shared" si="372"/>
        <v>1,87,65,88,69,78,</v>
      </c>
      <c r="C11894" t="str">
        <f t="shared" si="373"/>
        <v>/*WAXEN*/</v>
      </c>
    </row>
    <row r="11895" spans="1:3" x14ac:dyDescent="0.2">
      <c r="A11895" t="s">
        <v>11908</v>
      </c>
      <c r="B11895" t="str">
        <f t="shared" si="372"/>
        <v>1,87,65,88,69,82,</v>
      </c>
      <c r="C11895" t="str">
        <f t="shared" si="373"/>
        <v>/*WAXER*/</v>
      </c>
    </row>
    <row r="11896" spans="1:3" x14ac:dyDescent="0.2">
      <c r="A11896" t="s">
        <v>11909</v>
      </c>
      <c r="B11896" t="str">
        <f t="shared" si="372"/>
        <v>1,87,65,88,69,83,</v>
      </c>
      <c r="C11896" t="str">
        <f t="shared" si="373"/>
        <v>/*WAXES*/</v>
      </c>
    </row>
    <row r="11897" spans="1:3" x14ac:dyDescent="0.2">
      <c r="A11897" t="s">
        <v>11910</v>
      </c>
      <c r="B11897" t="str">
        <f t="shared" si="372"/>
        <v>1,87,65,89,69,68,</v>
      </c>
      <c r="C11897" t="str">
        <f t="shared" si="373"/>
        <v>/*WAYED*/</v>
      </c>
    </row>
    <row r="11898" spans="1:3" x14ac:dyDescent="0.2">
      <c r="A11898" t="s">
        <v>11911</v>
      </c>
      <c r="B11898" t="str">
        <f t="shared" si="372"/>
        <v>1,87,65,90,73,82,</v>
      </c>
      <c r="C11898" t="str">
        <f t="shared" si="373"/>
        <v>/*WAZIR*/</v>
      </c>
    </row>
    <row r="11899" spans="1:3" x14ac:dyDescent="0.2">
      <c r="A11899" t="s">
        <v>11912</v>
      </c>
      <c r="B11899" t="str">
        <f t="shared" si="372"/>
        <v>1,87,65,90,79,79,</v>
      </c>
      <c r="C11899" t="str">
        <f t="shared" si="373"/>
        <v>/*WAZOO*/</v>
      </c>
    </row>
    <row r="11900" spans="1:3" x14ac:dyDescent="0.2">
      <c r="A11900" t="s">
        <v>11913</v>
      </c>
      <c r="B11900" t="str">
        <f t="shared" si="372"/>
        <v>1,87,69,65,76,68,</v>
      </c>
      <c r="C11900" t="str">
        <f t="shared" si="373"/>
        <v>/*WEALD*/</v>
      </c>
    </row>
    <row r="11901" spans="1:3" x14ac:dyDescent="0.2">
      <c r="A11901" t="s">
        <v>11914</v>
      </c>
      <c r="B11901" t="str">
        <f t="shared" si="372"/>
        <v>1,87,69,65,76,83,</v>
      </c>
      <c r="C11901" t="str">
        <f t="shared" si="373"/>
        <v>/*WEALS*/</v>
      </c>
    </row>
    <row r="11902" spans="1:3" x14ac:dyDescent="0.2">
      <c r="A11902" t="s">
        <v>11915</v>
      </c>
      <c r="B11902" t="str">
        <f t="shared" si="372"/>
        <v>1,87,69,65,77,66,</v>
      </c>
      <c r="C11902" t="str">
        <f t="shared" si="373"/>
        <v>/*WEAMB*/</v>
      </c>
    </row>
    <row r="11903" spans="1:3" x14ac:dyDescent="0.2">
      <c r="A11903" t="s">
        <v>11916</v>
      </c>
      <c r="B11903" t="str">
        <f t="shared" si="372"/>
        <v>1,87,69,65,78,83,</v>
      </c>
      <c r="C11903" t="str">
        <f t="shared" si="373"/>
        <v>/*WEANS*/</v>
      </c>
    </row>
    <row r="11904" spans="1:3" x14ac:dyDescent="0.2">
      <c r="A11904" t="s">
        <v>11917</v>
      </c>
      <c r="B11904" t="str">
        <f t="shared" si="372"/>
        <v>1,87,69,65,82,83,</v>
      </c>
      <c r="C11904" t="str">
        <f t="shared" si="373"/>
        <v>/*WEARS*/</v>
      </c>
    </row>
    <row r="11905" spans="1:3" x14ac:dyDescent="0.2">
      <c r="A11905" t="s">
        <v>11918</v>
      </c>
      <c r="B11905" t="str">
        <f t="shared" si="372"/>
        <v>1,87,69,65,82,89,</v>
      </c>
      <c r="C11905" t="str">
        <f t="shared" si="373"/>
        <v>/*WEARY*/</v>
      </c>
    </row>
    <row r="11906" spans="1:3" x14ac:dyDescent="0.2">
      <c r="A11906" t="s">
        <v>11919</v>
      </c>
      <c r="B11906" t="str">
        <f t="shared" ref="B11906:B11969" si="374">CONCATENATE("1,",CODE(MID(A11906,1,1)),",",CODE(MID(A11906,2,1)),",",CODE(MID(A11906,3,1)),",",CODE(MID(A11906,4,1)),",",CODE(MID(A11906,5,1)),",")</f>
        <v>1,87,69,65,86,69,</v>
      </c>
      <c r="C11906" t="str">
        <f t="shared" ref="C11906:C11969" si="375">CONCATENATE("/*",A11906,"*/")</f>
        <v>/*WEAVE*/</v>
      </c>
    </row>
    <row r="11907" spans="1:3" x14ac:dyDescent="0.2">
      <c r="A11907" t="s">
        <v>11920</v>
      </c>
      <c r="B11907" t="str">
        <f t="shared" si="374"/>
        <v>1,87,69,66,66,89,</v>
      </c>
      <c r="C11907" t="str">
        <f t="shared" si="375"/>
        <v>/*WEBBY*/</v>
      </c>
    </row>
    <row r="11908" spans="1:3" x14ac:dyDescent="0.2">
      <c r="A11908" t="s">
        <v>11921</v>
      </c>
      <c r="B11908" t="str">
        <f t="shared" si="374"/>
        <v>1,87,69,66,69,82,</v>
      </c>
      <c r="C11908" t="str">
        <f t="shared" si="375"/>
        <v>/*WEBER*/</v>
      </c>
    </row>
    <row r="11909" spans="1:3" x14ac:dyDescent="0.2">
      <c r="A11909" t="s">
        <v>11922</v>
      </c>
      <c r="B11909" t="str">
        <f t="shared" si="374"/>
        <v>1,87,69,67,72,84,</v>
      </c>
      <c r="C11909" t="str">
        <f t="shared" si="375"/>
        <v>/*WECHT*/</v>
      </c>
    </row>
    <row r="11910" spans="1:3" x14ac:dyDescent="0.2">
      <c r="A11910" t="s">
        <v>11923</v>
      </c>
      <c r="B11910" t="str">
        <f t="shared" si="374"/>
        <v>1,87,69,68,69,76,</v>
      </c>
      <c r="C11910" t="str">
        <f t="shared" si="375"/>
        <v>/*WEDEL*/</v>
      </c>
    </row>
    <row r="11911" spans="1:3" x14ac:dyDescent="0.2">
      <c r="A11911" t="s">
        <v>11924</v>
      </c>
      <c r="B11911" t="str">
        <f t="shared" si="374"/>
        <v>1,87,69,68,71,69,</v>
      </c>
      <c r="C11911" t="str">
        <f t="shared" si="375"/>
        <v>/*WEDGE*/</v>
      </c>
    </row>
    <row r="11912" spans="1:3" x14ac:dyDescent="0.2">
      <c r="A11912" t="s">
        <v>11925</v>
      </c>
      <c r="B11912" t="str">
        <f t="shared" si="374"/>
        <v>1,87,69,68,71,89,</v>
      </c>
      <c r="C11912" t="str">
        <f t="shared" si="375"/>
        <v>/*WEDGY*/</v>
      </c>
    </row>
    <row r="11913" spans="1:3" x14ac:dyDescent="0.2">
      <c r="A11913" t="s">
        <v>11926</v>
      </c>
      <c r="B11913" t="str">
        <f t="shared" si="374"/>
        <v>1,87,69,69,68,83,</v>
      </c>
      <c r="C11913" t="str">
        <f t="shared" si="375"/>
        <v>/*WEEDS*/</v>
      </c>
    </row>
    <row r="11914" spans="1:3" x14ac:dyDescent="0.2">
      <c r="A11914" t="s">
        <v>11927</v>
      </c>
      <c r="B11914" t="str">
        <f t="shared" si="374"/>
        <v>1,87,69,69,68,89,</v>
      </c>
      <c r="C11914" t="str">
        <f t="shared" si="375"/>
        <v>/*WEEDY*/</v>
      </c>
    </row>
    <row r="11915" spans="1:3" x14ac:dyDescent="0.2">
      <c r="A11915" t="s">
        <v>11928</v>
      </c>
      <c r="B11915" t="str">
        <f t="shared" si="374"/>
        <v>1,87,69,69,75,69,</v>
      </c>
      <c r="C11915" t="str">
        <f t="shared" si="375"/>
        <v>/*WEEKE*/</v>
      </c>
    </row>
    <row r="11916" spans="1:3" x14ac:dyDescent="0.2">
      <c r="A11916" t="s">
        <v>11929</v>
      </c>
      <c r="B11916" t="str">
        <f t="shared" si="374"/>
        <v>1,87,69,69,75,83,</v>
      </c>
      <c r="C11916" t="str">
        <f t="shared" si="375"/>
        <v>/*WEEKS*/</v>
      </c>
    </row>
    <row r="11917" spans="1:3" x14ac:dyDescent="0.2">
      <c r="A11917" t="s">
        <v>11930</v>
      </c>
      <c r="B11917" t="str">
        <f t="shared" si="374"/>
        <v>1,87,69,69,76,83,</v>
      </c>
      <c r="C11917" t="str">
        <f t="shared" si="375"/>
        <v>/*WEELS*/</v>
      </c>
    </row>
    <row r="11918" spans="1:3" x14ac:dyDescent="0.2">
      <c r="A11918" t="s">
        <v>11931</v>
      </c>
      <c r="B11918" t="str">
        <f t="shared" si="374"/>
        <v>1,87,69,69,77,83,</v>
      </c>
      <c r="C11918" t="str">
        <f t="shared" si="375"/>
        <v>/*WEEMS*/</v>
      </c>
    </row>
    <row r="11919" spans="1:3" x14ac:dyDescent="0.2">
      <c r="A11919" t="s">
        <v>11932</v>
      </c>
      <c r="B11919" t="str">
        <f t="shared" si="374"/>
        <v>1,87,69,69,78,83,</v>
      </c>
      <c r="C11919" t="str">
        <f t="shared" si="375"/>
        <v>/*WEENS*/</v>
      </c>
    </row>
    <row r="11920" spans="1:3" x14ac:dyDescent="0.2">
      <c r="A11920" t="s">
        <v>11933</v>
      </c>
      <c r="B11920" t="str">
        <f t="shared" si="374"/>
        <v>1,87,69,69,78,89,</v>
      </c>
      <c r="C11920" t="str">
        <f t="shared" si="375"/>
        <v>/*WEENY*/</v>
      </c>
    </row>
    <row r="11921" spans="1:3" x14ac:dyDescent="0.2">
      <c r="A11921" t="s">
        <v>11934</v>
      </c>
      <c r="B11921" t="str">
        <f t="shared" si="374"/>
        <v>1,87,69,69,80,83,</v>
      </c>
      <c r="C11921" t="str">
        <f t="shared" si="375"/>
        <v>/*WEEPS*/</v>
      </c>
    </row>
    <row r="11922" spans="1:3" x14ac:dyDescent="0.2">
      <c r="A11922" t="s">
        <v>11935</v>
      </c>
      <c r="B11922" t="str">
        <f t="shared" si="374"/>
        <v>1,87,69,69,80,89,</v>
      </c>
      <c r="C11922" t="str">
        <f t="shared" si="375"/>
        <v>/*WEEPY*/</v>
      </c>
    </row>
    <row r="11923" spans="1:3" x14ac:dyDescent="0.2">
      <c r="A11923" t="s">
        <v>11936</v>
      </c>
      <c r="B11923" t="str">
        <f t="shared" si="374"/>
        <v>1,87,69,69,83,84,</v>
      </c>
      <c r="C11923" t="str">
        <f t="shared" si="375"/>
        <v>/*WEEST*/</v>
      </c>
    </row>
    <row r="11924" spans="1:3" x14ac:dyDescent="0.2">
      <c r="A11924" t="s">
        <v>11937</v>
      </c>
      <c r="B11924" t="str">
        <f t="shared" si="374"/>
        <v>1,87,69,69,84,69,</v>
      </c>
      <c r="C11924" t="str">
        <f t="shared" si="375"/>
        <v>/*WEETE*/</v>
      </c>
    </row>
    <row r="11925" spans="1:3" x14ac:dyDescent="0.2">
      <c r="A11925" t="s">
        <v>11938</v>
      </c>
      <c r="B11925" t="str">
        <f t="shared" si="374"/>
        <v>1,87,69,69,84,83,</v>
      </c>
      <c r="C11925" t="str">
        <f t="shared" si="375"/>
        <v>/*WEETS*/</v>
      </c>
    </row>
    <row r="11926" spans="1:3" x14ac:dyDescent="0.2">
      <c r="A11926" t="s">
        <v>11939</v>
      </c>
      <c r="B11926" t="str">
        <f t="shared" si="374"/>
        <v>1,87,69,70,84,69,</v>
      </c>
      <c r="C11926" t="str">
        <f t="shared" si="375"/>
        <v>/*WEFTE*/</v>
      </c>
    </row>
    <row r="11927" spans="1:3" x14ac:dyDescent="0.2">
      <c r="A11927" t="s">
        <v>11940</v>
      </c>
      <c r="B11927" t="str">
        <f t="shared" si="374"/>
        <v>1,87,69,70,84,83,</v>
      </c>
      <c r="C11927" t="str">
        <f t="shared" si="375"/>
        <v>/*WEFTS*/</v>
      </c>
    </row>
    <row r="11928" spans="1:3" x14ac:dyDescent="0.2">
      <c r="A11928" t="s">
        <v>11941</v>
      </c>
      <c r="B11928" t="str">
        <f t="shared" si="374"/>
        <v>1,87,69,73,68,83,</v>
      </c>
      <c r="C11928" t="str">
        <f t="shared" si="375"/>
        <v>/*WEIDS*/</v>
      </c>
    </row>
    <row r="11929" spans="1:3" x14ac:dyDescent="0.2">
      <c r="A11929" t="s">
        <v>11942</v>
      </c>
      <c r="B11929" t="str">
        <f t="shared" si="374"/>
        <v>1,87,69,73,71,72,</v>
      </c>
      <c r="C11929" t="str">
        <f t="shared" si="375"/>
        <v>/*WEIGH*/</v>
      </c>
    </row>
    <row r="11930" spans="1:3" x14ac:dyDescent="0.2">
      <c r="A11930" t="s">
        <v>11943</v>
      </c>
      <c r="B11930" t="str">
        <f t="shared" si="374"/>
        <v>1,87,69,73,76,83,</v>
      </c>
      <c r="C11930" t="str">
        <f t="shared" si="375"/>
        <v>/*WEILS*/</v>
      </c>
    </row>
    <row r="11931" spans="1:3" x14ac:dyDescent="0.2">
      <c r="A11931" t="s">
        <v>11944</v>
      </c>
      <c r="B11931" t="str">
        <f t="shared" si="374"/>
        <v>1,87,69,73,82,68,</v>
      </c>
      <c r="C11931" t="str">
        <f t="shared" si="375"/>
        <v>/*WEIRD*/</v>
      </c>
    </row>
    <row r="11932" spans="1:3" x14ac:dyDescent="0.2">
      <c r="A11932" t="s">
        <v>11945</v>
      </c>
      <c r="B11932" t="str">
        <f t="shared" si="374"/>
        <v>1,87,69,73,82,83,</v>
      </c>
      <c r="C11932" t="str">
        <f t="shared" si="375"/>
        <v>/*WEIRS*/</v>
      </c>
    </row>
    <row r="11933" spans="1:3" x14ac:dyDescent="0.2">
      <c r="A11933" t="s">
        <v>11946</v>
      </c>
      <c r="B11933" t="str">
        <f t="shared" si="374"/>
        <v>1,87,69,73,83,69,</v>
      </c>
      <c r="C11933" t="str">
        <f t="shared" si="375"/>
        <v>/*WEISE*/</v>
      </c>
    </row>
    <row r="11934" spans="1:3" x14ac:dyDescent="0.2">
      <c r="A11934" t="s">
        <v>11947</v>
      </c>
      <c r="B11934" t="str">
        <f t="shared" si="374"/>
        <v>1,87,69,73,90,69,</v>
      </c>
      <c r="C11934" t="str">
        <f t="shared" si="375"/>
        <v>/*WEIZE*/</v>
      </c>
    </row>
    <row r="11935" spans="1:3" x14ac:dyDescent="0.2">
      <c r="A11935" t="s">
        <v>11948</v>
      </c>
      <c r="B11935" t="str">
        <f t="shared" si="374"/>
        <v>1,87,69,75,65,83,</v>
      </c>
      <c r="C11935" t="str">
        <f t="shared" si="375"/>
        <v>/*WEKAS*/</v>
      </c>
    </row>
    <row r="11936" spans="1:3" x14ac:dyDescent="0.2">
      <c r="A11936" t="s">
        <v>11949</v>
      </c>
      <c r="B11936" t="str">
        <f t="shared" si="374"/>
        <v>1,87,69,76,67,72,</v>
      </c>
      <c r="C11936" t="str">
        <f t="shared" si="375"/>
        <v>/*WELCH*/</v>
      </c>
    </row>
    <row r="11937" spans="1:3" x14ac:dyDescent="0.2">
      <c r="A11937" t="s">
        <v>11950</v>
      </c>
      <c r="B11937" t="str">
        <f t="shared" si="374"/>
        <v>1,87,69,76,68,83,</v>
      </c>
      <c r="C11937" t="str">
        <f t="shared" si="375"/>
        <v>/*WELDS*/</v>
      </c>
    </row>
    <row r="11938" spans="1:3" x14ac:dyDescent="0.2">
      <c r="A11938" t="s">
        <v>11951</v>
      </c>
      <c r="B11938" t="str">
        <f t="shared" si="374"/>
        <v>1,87,69,76,75,69,</v>
      </c>
      <c r="C11938" t="str">
        <f t="shared" si="375"/>
        <v>/*WELKE*/</v>
      </c>
    </row>
    <row r="11939" spans="1:3" x14ac:dyDescent="0.2">
      <c r="A11939" t="s">
        <v>11952</v>
      </c>
      <c r="B11939" t="str">
        <f t="shared" si="374"/>
        <v>1,87,69,76,75,83,</v>
      </c>
      <c r="C11939" t="str">
        <f t="shared" si="375"/>
        <v>/*WELKS*/</v>
      </c>
    </row>
    <row r="11940" spans="1:3" x14ac:dyDescent="0.2">
      <c r="A11940" t="s">
        <v>11953</v>
      </c>
      <c r="B11940" t="str">
        <f t="shared" si="374"/>
        <v>1,87,69,76,75,84,</v>
      </c>
      <c r="C11940" t="str">
        <f t="shared" si="375"/>
        <v>/*WELKT*/</v>
      </c>
    </row>
    <row r="11941" spans="1:3" x14ac:dyDescent="0.2">
      <c r="A11941" t="s">
        <v>11954</v>
      </c>
      <c r="B11941" t="str">
        <f t="shared" si="374"/>
        <v>1,87,69,76,76,83,</v>
      </c>
      <c r="C11941" t="str">
        <f t="shared" si="375"/>
        <v>/*WELLS*/</v>
      </c>
    </row>
    <row r="11942" spans="1:3" x14ac:dyDescent="0.2">
      <c r="A11942" t="s">
        <v>11955</v>
      </c>
      <c r="B11942" t="str">
        <f t="shared" si="374"/>
        <v>1,87,69,76,76,89,</v>
      </c>
      <c r="C11942" t="str">
        <f t="shared" si="375"/>
        <v>/*WELLY*/</v>
      </c>
    </row>
    <row r="11943" spans="1:3" x14ac:dyDescent="0.2">
      <c r="A11943" t="s">
        <v>11956</v>
      </c>
      <c r="B11943" t="str">
        <f t="shared" si="374"/>
        <v>1,87,69,76,83,72,</v>
      </c>
      <c r="C11943" t="str">
        <f t="shared" si="375"/>
        <v>/*WELSH*/</v>
      </c>
    </row>
    <row r="11944" spans="1:3" x14ac:dyDescent="0.2">
      <c r="A11944" t="s">
        <v>11957</v>
      </c>
      <c r="B11944" t="str">
        <f t="shared" si="374"/>
        <v>1,87,69,76,84,83,</v>
      </c>
      <c r="C11944" t="str">
        <f t="shared" si="375"/>
        <v>/*WELTS*/</v>
      </c>
    </row>
    <row r="11945" spans="1:3" x14ac:dyDescent="0.2">
      <c r="A11945" t="s">
        <v>11958</v>
      </c>
      <c r="B11945" t="str">
        <f t="shared" si="374"/>
        <v>1,87,69,77,66,83,</v>
      </c>
      <c r="C11945" t="str">
        <f t="shared" si="375"/>
        <v>/*WEMBS*/</v>
      </c>
    </row>
    <row r="11946" spans="1:3" x14ac:dyDescent="0.2">
      <c r="A11946" t="s">
        <v>11959</v>
      </c>
      <c r="B11946" t="str">
        <f t="shared" si="374"/>
        <v>1,87,69,78,67,72,</v>
      </c>
      <c r="C11946" t="str">
        <f t="shared" si="375"/>
        <v>/*WENCH*/</v>
      </c>
    </row>
    <row r="11947" spans="1:3" x14ac:dyDescent="0.2">
      <c r="A11947" t="s">
        <v>11960</v>
      </c>
      <c r="B11947" t="str">
        <f t="shared" si="374"/>
        <v>1,87,69,78,68,83,</v>
      </c>
      <c r="C11947" t="str">
        <f t="shared" si="375"/>
        <v>/*WENDS*/</v>
      </c>
    </row>
    <row r="11948" spans="1:3" x14ac:dyDescent="0.2">
      <c r="A11948" t="s">
        <v>11961</v>
      </c>
      <c r="B11948" t="str">
        <f t="shared" si="374"/>
        <v>1,87,69,78,71,69,</v>
      </c>
      <c r="C11948" t="str">
        <f t="shared" si="375"/>
        <v>/*WENGE*/</v>
      </c>
    </row>
    <row r="11949" spans="1:3" x14ac:dyDescent="0.2">
      <c r="A11949" t="s">
        <v>11962</v>
      </c>
      <c r="B11949" t="str">
        <f t="shared" si="374"/>
        <v>1,87,69,78,78,89,</v>
      </c>
      <c r="C11949" t="str">
        <f t="shared" si="375"/>
        <v>/*WENNY*/</v>
      </c>
    </row>
    <row r="11950" spans="1:3" x14ac:dyDescent="0.2">
      <c r="A11950" t="s">
        <v>11963</v>
      </c>
      <c r="B11950" t="str">
        <f t="shared" si="374"/>
        <v>1,87,69,78,84,83,</v>
      </c>
      <c r="C11950" t="str">
        <f t="shared" si="375"/>
        <v>/*WENTS*/</v>
      </c>
    </row>
    <row r="11951" spans="1:3" x14ac:dyDescent="0.2">
      <c r="A11951" t="s">
        <v>11964</v>
      </c>
      <c r="B11951" t="str">
        <f t="shared" si="374"/>
        <v>1,87,69,82,79,83,</v>
      </c>
      <c r="C11951" t="str">
        <f t="shared" si="375"/>
        <v>/*WEROS*/</v>
      </c>
    </row>
    <row r="11952" spans="1:3" x14ac:dyDescent="0.2">
      <c r="A11952" t="s">
        <v>11965</v>
      </c>
      <c r="B11952" t="str">
        <f t="shared" si="374"/>
        <v>1,87,69,82,83,72,</v>
      </c>
      <c r="C11952" t="str">
        <f t="shared" si="375"/>
        <v>/*WERSH*/</v>
      </c>
    </row>
    <row r="11953" spans="1:3" x14ac:dyDescent="0.2">
      <c r="A11953" t="s">
        <v>11966</v>
      </c>
      <c r="B11953" t="str">
        <f t="shared" si="374"/>
        <v>1,87,69,83,84,83,</v>
      </c>
      <c r="C11953" t="str">
        <f t="shared" si="375"/>
        <v>/*WESTS*/</v>
      </c>
    </row>
    <row r="11954" spans="1:3" x14ac:dyDescent="0.2">
      <c r="A11954" t="s">
        <v>11967</v>
      </c>
      <c r="B11954" t="str">
        <f t="shared" si="374"/>
        <v>1,87,69,84,65,83,</v>
      </c>
      <c r="C11954" t="str">
        <f t="shared" si="375"/>
        <v>/*WETAS*/</v>
      </c>
    </row>
    <row r="11955" spans="1:3" x14ac:dyDescent="0.2">
      <c r="A11955" t="s">
        <v>11968</v>
      </c>
      <c r="B11955" t="str">
        <f t="shared" si="374"/>
        <v>1,87,69,84,76,89,</v>
      </c>
      <c r="C11955" t="str">
        <f t="shared" si="375"/>
        <v>/*WETLY*/</v>
      </c>
    </row>
    <row r="11956" spans="1:3" x14ac:dyDescent="0.2">
      <c r="A11956" t="s">
        <v>11969</v>
      </c>
      <c r="B11956" t="str">
        <f t="shared" si="374"/>
        <v>1,87,69,88,69,68,</v>
      </c>
      <c r="C11956" t="str">
        <f t="shared" si="375"/>
        <v>/*WEXED*/</v>
      </c>
    </row>
    <row r="11957" spans="1:3" x14ac:dyDescent="0.2">
      <c r="A11957" t="s">
        <v>11970</v>
      </c>
      <c r="B11957" t="str">
        <f t="shared" si="374"/>
        <v>1,87,69,88,69,83,</v>
      </c>
      <c r="C11957" t="str">
        <f t="shared" si="375"/>
        <v>/*WEXES*/</v>
      </c>
    </row>
    <row r="11958" spans="1:3" x14ac:dyDescent="0.2">
      <c r="A11958" t="s">
        <v>11971</v>
      </c>
      <c r="B11958" t="str">
        <f t="shared" si="374"/>
        <v>1,87,72,65,67,75,</v>
      </c>
      <c r="C11958" t="str">
        <f t="shared" si="375"/>
        <v>/*WHACK*/</v>
      </c>
    </row>
    <row r="11959" spans="1:3" x14ac:dyDescent="0.2">
      <c r="A11959" t="s">
        <v>11972</v>
      </c>
      <c r="B11959" t="str">
        <f t="shared" si="374"/>
        <v>1,87,72,65,76,69,</v>
      </c>
      <c r="C11959" t="str">
        <f t="shared" si="375"/>
        <v>/*WHALE*/</v>
      </c>
    </row>
    <row r="11960" spans="1:3" x14ac:dyDescent="0.2">
      <c r="A11960" t="s">
        <v>11973</v>
      </c>
      <c r="B11960" t="str">
        <f t="shared" si="374"/>
        <v>1,87,72,65,77,79,</v>
      </c>
      <c r="C11960" t="str">
        <f t="shared" si="375"/>
        <v>/*WHAMO*/</v>
      </c>
    </row>
    <row r="11961" spans="1:3" x14ac:dyDescent="0.2">
      <c r="A11961" t="s">
        <v>11974</v>
      </c>
      <c r="B11961" t="str">
        <f t="shared" si="374"/>
        <v>1,87,72,65,77,83,</v>
      </c>
      <c r="C11961" t="str">
        <f t="shared" si="375"/>
        <v>/*WHAMS*/</v>
      </c>
    </row>
    <row r="11962" spans="1:3" x14ac:dyDescent="0.2">
      <c r="A11962" t="s">
        <v>11975</v>
      </c>
      <c r="B11962" t="str">
        <f t="shared" si="374"/>
        <v>1,87,72,65,78,71,</v>
      </c>
      <c r="C11962" t="str">
        <f t="shared" si="375"/>
        <v>/*WHANG*/</v>
      </c>
    </row>
    <row r="11963" spans="1:3" x14ac:dyDescent="0.2">
      <c r="A11963" t="s">
        <v>11976</v>
      </c>
      <c r="B11963" t="str">
        <f t="shared" si="374"/>
        <v>1,87,72,65,80,83,</v>
      </c>
      <c r="C11963" t="str">
        <f t="shared" si="375"/>
        <v>/*WHAPS*/</v>
      </c>
    </row>
    <row r="11964" spans="1:3" x14ac:dyDescent="0.2">
      <c r="A11964" t="s">
        <v>11977</v>
      </c>
      <c r="B11964" t="str">
        <f t="shared" si="374"/>
        <v>1,87,72,65,82,69,</v>
      </c>
      <c r="C11964" t="str">
        <f t="shared" si="375"/>
        <v>/*WHARE*/</v>
      </c>
    </row>
    <row r="11965" spans="1:3" x14ac:dyDescent="0.2">
      <c r="A11965" t="s">
        <v>11978</v>
      </c>
      <c r="B11965" t="str">
        <f t="shared" si="374"/>
        <v>1,87,72,65,82,70,</v>
      </c>
      <c r="C11965" t="str">
        <f t="shared" si="375"/>
        <v>/*WHARF*/</v>
      </c>
    </row>
    <row r="11966" spans="1:3" x14ac:dyDescent="0.2">
      <c r="A11966" t="s">
        <v>11979</v>
      </c>
      <c r="B11966" t="str">
        <f t="shared" si="374"/>
        <v>1,87,72,65,84,65,</v>
      </c>
      <c r="C11966" t="str">
        <f t="shared" si="375"/>
        <v>/*WHATA*/</v>
      </c>
    </row>
    <row r="11967" spans="1:3" x14ac:dyDescent="0.2">
      <c r="A11967" t="s">
        <v>11980</v>
      </c>
      <c r="B11967" t="str">
        <f t="shared" si="374"/>
        <v>1,87,72,65,84,83,</v>
      </c>
      <c r="C11967" t="str">
        <f t="shared" si="375"/>
        <v>/*WHATS*/</v>
      </c>
    </row>
    <row r="11968" spans="1:3" x14ac:dyDescent="0.2">
      <c r="A11968" t="s">
        <v>11981</v>
      </c>
      <c r="B11968" t="str">
        <f t="shared" si="374"/>
        <v>1,87,72,65,85,80,</v>
      </c>
      <c r="C11968" t="str">
        <f t="shared" si="375"/>
        <v>/*WHAUP*/</v>
      </c>
    </row>
    <row r="11969" spans="1:3" x14ac:dyDescent="0.2">
      <c r="A11969" t="s">
        <v>11982</v>
      </c>
      <c r="B11969" t="str">
        <f t="shared" si="374"/>
        <v>1,87,72,65,85,82,</v>
      </c>
      <c r="C11969" t="str">
        <f t="shared" si="375"/>
        <v>/*WHAUR*/</v>
      </c>
    </row>
    <row r="11970" spans="1:3" x14ac:dyDescent="0.2">
      <c r="A11970" t="s">
        <v>11983</v>
      </c>
      <c r="B11970" t="str">
        <f t="shared" ref="B11970:B12033" si="376">CONCATENATE("1,",CODE(MID(A11970,1,1)),",",CODE(MID(A11970,2,1)),",",CODE(MID(A11970,3,1)),",",CODE(MID(A11970,4,1)),",",CODE(MID(A11970,5,1)),",")</f>
        <v>1,87,72,69,65,76,</v>
      </c>
      <c r="C11970" t="str">
        <f t="shared" ref="C11970:C12033" si="377">CONCATENATE("/*",A11970,"*/")</f>
        <v>/*WHEAL*/</v>
      </c>
    </row>
    <row r="11971" spans="1:3" x14ac:dyDescent="0.2">
      <c r="A11971" t="s">
        <v>11984</v>
      </c>
      <c r="B11971" t="str">
        <f t="shared" si="376"/>
        <v>1,87,72,69,65,82,</v>
      </c>
      <c r="C11971" t="str">
        <f t="shared" si="377"/>
        <v>/*WHEAR*/</v>
      </c>
    </row>
    <row r="11972" spans="1:3" x14ac:dyDescent="0.2">
      <c r="A11972" t="s">
        <v>11985</v>
      </c>
      <c r="B11972" t="str">
        <f t="shared" si="376"/>
        <v>1,87,72,69,65,84,</v>
      </c>
      <c r="C11972" t="str">
        <f t="shared" si="377"/>
        <v>/*WHEAT*/</v>
      </c>
    </row>
    <row r="11973" spans="1:3" x14ac:dyDescent="0.2">
      <c r="A11973" t="s">
        <v>11986</v>
      </c>
      <c r="B11973" t="str">
        <f t="shared" si="376"/>
        <v>1,87,72,69,69,76,</v>
      </c>
      <c r="C11973" t="str">
        <f t="shared" si="377"/>
        <v>/*WHEEL*/</v>
      </c>
    </row>
    <row r="11974" spans="1:3" x14ac:dyDescent="0.2">
      <c r="A11974" t="s">
        <v>11987</v>
      </c>
      <c r="B11974" t="str">
        <f t="shared" si="376"/>
        <v>1,87,72,69,69,78,</v>
      </c>
      <c r="C11974" t="str">
        <f t="shared" si="377"/>
        <v>/*WHEEN*/</v>
      </c>
    </row>
    <row r="11975" spans="1:3" x14ac:dyDescent="0.2">
      <c r="A11975" t="s">
        <v>11988</v>
      </c>
      <c r="B11975" t="str">
        <f t="shared" si="376"/>
        <v>1,87,72,69,69,80,</v>
      </c>
      <c r="C11975" t="str">
        <f t="shared" si="377"/>
        <v>/*WHEEP*/</v>
      </c>
    </row>
    <row r="11976" spans="1:3" x14ac:dyDescent="0.2">
      <c r="A11976" t="s">
        <v>11989</v>
      </c>
      <c r="B11976" t="str">
        <f t="shared" si="376"/>
        <v>1,87,72,69,70,84,</v>
      </c>
      <c r="C11976" t="str">
        <f t="shared" si="377"/>
        <v>/*WHEFT*/</v>
      </c>
    </row>
    <row r="11977" spans="1:3" x14ac:dyDescent="0.2">
      <c r="A11977" t="s">
        <v>11990</v>
      </c>
      <c r="B11977" t="str">
        <f t="shared" si="376"/>
        <v>1,87,72,69,76,75,</v>
      </c>
      <c r="C11977" t="str">
        <f t="shared" si="377"/>
        <v>/*WHELK*/</v>
      </c>
    </row>
    <row r="11978" spans="1:3" x14ac:dyDescent="0.2">
      <c r="A11978" t="s">
        <v>11991</v>
      </c>
      <c r="B11978" t="str">
        <f t="shared" si="376"/>
        <v>1,87,72,69,76,77,</v>
      </c>
      <c r="C11978" t="str">
        <f t="shared" si="377"/>
        <v>/*WHELM*/</v>
      </c>
    </row>
    <row r="11979" spans="1:3" x14ac:dyDescent="0.2">
      <c r="A11979" t="s">
        <v>11992</v>
      </c>
      <c r="B11979" t="str">
        <f t="shared" si="376"/>
        <v>1,87,72,69,76,80,</v>
      </c>
      <c r="C11979" t="str">
        <f t="shared" si="377"/>
        <v>/*WHELP*/</v>
      </c>
    </row>
    <row r="11980" spans="1:3" x14ac:dyDescent="0.2">
      <c r="A11980" t="s">
        <v>11993</v>
      </c>
      <c r="B11980" t="str">
        <f t="shared" si="376"/>
        <v>1,87,72,69,78,83,</v>
      </c>
      <c r="C11980" t="str">
        <f t="shared" si="377"/>
        <v>/*WHENS*/</v>
      </c>
    </row>
    <row r="11981" spans="1:3" x14ac:dyDescent="0.2">
      <c r="A11981" t="s">
        <v>11994</v>
      </c>
      <c r="B11981" t="str">
        <f t="shared" si="376"/>
        <v>1,87,72,69,82,69,</v>
      </c>
      <c r="C11981" t="str">
        <f t="shared" si="377"/>
        <v>/*WHERE*/</v>
      </c>
    </row>
    <row r="11982" spans="1:3" x14ac:dyDescent="0.2">
      <c r="A11982" t="s">
        <v>11995</v>
      </c>
      <c r="B11982" t="str">
        <f t="shared" si="376"/>
        <v>1,87,72,69,84,83,</v>
      </c>
      <c r="C11982" t="str">
        <f t="shared" si="377"/>
        <v>/*WHETS*/</v>
      </c>
    </row>
    <row r="11983" spans="1:3" x14ac:dyDescent="0.2">
      <c r="A11983" t="s">
        <v>11996</v>
      </c>
      <c r="B11983" t="str">
        <f t="shared" si="376"/>
        <v>1,87,72,69,87,83,</v>
      </c>
      <c r="C11983" t="str">
        <f t="shared" si="377"/>
        <v>/*WHEWS*/</v>
      </c>
    </row>
    <row r="11984" spans="1:3" x14ac:dyDescent="0.2">
      <c r="A11984" t="s">
        <v>11997</v>
      </c>
      <c r="B11984" t="str">
        <f t="shared" si="376"/>
        <v>1,87,72,69,89,83,</v>
      </c>
      <c r="C11984" t="str">
        <f t="shared" si="377"/>
        <v>/*WHEYS*/</v>
      </c>
    </row>
    <row r="11985" spans="1:3" x14ac:dyDescent="0.2">
      <c r="A11985" t="s">
        <v>11998</v>
      </c>
      <c r="B11985" t="str">
        <f t="shared" si="376"/>
        <v>1,87,72,73,67,72,</v>
      </c>
      <c r="C11985" t="str">
        <f t="shared" si="377"/>
        <v>/*WHICH*/</v>
      </c>
    </row>
    <row r="11986" spans="1:3" x14ac:dyDescent="0.2">
      <c r="A11986" t="s">
        <v>11999</v>
      </c>
      <c r="B11986" t="str">
        <f t="shared" si="376"/>
        <v>1,87,72,73,68,83,</v>
      </c>
      <c r="C11986" t="str">
        <f t="shared" si="377"/>
        <v>/*WHIDS*/</v>
      </c>
    </row>
    <row r="11987" spans="1:3" x14ac:dyDescent="0.2">
      <c r="A11987" t="s">
        <v>12000</v>
      </c>
      <c r="B11987" t="str">
        <f t="shared" si="376"/>
        <v>1,87,72,73,70,70,</v>
      </c>
      <c r="C11987" t="str">
        <f t="shared" si="377"/>
        <v>/*WHIFF*/</v>
      </c>
    </row>
    <row r="11988" spans="1:3" x14ac:dyDescent="0.2">
      <c r="A11988" t="s">
        <v>12001</v>
      </c>
      <c r="B11988" t="str">
        <f t="shared" si="376"/>
        <v>1,87,72,73,70,84,</v>
      </c>
      <c r="C11988" t="str">
        <f t="shared" si="377"/>
        <v>/*WHIFT*/</v>
      </c>
    </row>
    <row r="11989" spans="1:3" x14ac:dyDescent="0.2">
      <c r="A11989" t="s">
        <v>12002</v>
      </c>
      <c r="B11989" t="str">
        <f t="shared" si="376"/>
        <v>1,87,72,73,71,83,</v>
      </c>
      <c r="C11989" t="str">
        <f t="shared" si="377"/>
        <v>/*WHIGS*/</v>
      </c>
    </row>
    <row r="11990" spans="1:3" x14ac:dyDescent="0.2">
      <c r="A11990" t="s">
        <v>12003</v>
      </c>
      <c r="B11990" t="str">
        <f t="shared" si="376"/>
        <v>1,87,72,73,76,69,</v>
      </c>
      <c r="C11990" t="str">
        <f t="shared" si="377"/>
        <v>/*WHILE*/</v>
      </c>
    </row>
    <row r="11991" spans="1:3" x14ac:dyDescent="0.2">
      <c r="A11991" t="s">
        <v>12004</v>
      </c>
      <c r="B11991" t="str">
        <f t="shared" si="376"/>
        <v>1,87,72,73,76,75,</v>
      </c>
      <c r="C11991" t="str">
        <f t="shared" si="377"/>
        <v>/*WHILK*/</v>
      </c>
    </row>
    <row r="11992" spans="1:3" x14ac:dyDescent="0.2">
      <c r="A11992" t="s">
        <v>12005</v>
      </c>
      <c r="B11992" t="str">
        <f t="shared" si="376"/>
        <v>1,87,72,73,77,83,</v>
      </c>
      <c r="C11992" t="str">
        <f t="shared" si="377"/>
        <v>/*WHIMS*/</v>
      </c>
    </row>
    <row r="11993" spans="1:3" x14ac:dyDescent="0.2">
      <c r="A11993" t="s">
        <v>12006</v>
      </c>
      <c r="B11993" t="str">
        <f t="shared" si="376"/>
        <v>1,87,72,73,78,69,</v>
      </c>
      <c r="C11993" t="str">
        <f t="shared" si="377"/>
        <v>/*WHINE*/</v>
      </c>
    </row>
    <row r="11994" spans="1:3" x14ac:dyDescent="0.2">
      <c r="A11994" t="s">
        <v>12007</v>
      </c>
      <c r="B11994" t="str">
        <f t="shared" si="376"/>
        <v>1,87,72,73,78,83,</v>
      </c>
      <c r="C11994" t="str">
        <f t="shared" si="377"/>
        <v>/*WHINS*/</v>
      </c>
    </row>
    <row r="11995" spans="1:3" x14ac:dyDescent="0.2">
      <c r="A11995" t="s">
        <v>12008</v>
      </c>
      <c r="B11995" t="str">
        <f t="shared" si="376"/>
        <v>1,87,72,73,78,89,</v>
      </c>
      <c r="C11995" t="str">
        <f t="shared" si="377"/>
        <v>/*WHINY*/</v>
      </c>
    </row>
    <row r="11996" spans="1:3" x14ac:dyDescent="0.2">
      <c r="A11996" t="s">
        <v>12009</v>
      </c>
      <c r="B11996" t="str">
        <f t="shared" si="376"/>
        <v>1,87,72,73,80,83,</v>
      </c>
      <c r="C11996" t="str">
        <f t="shared" si="377"/>
        <v>/*WHIPS*/</v>
      </c>
    </row>
    <row r="11997" spans="1:3" x14ac:dyDescent="0.2">
      <c r="A11997" t="s">
        <v>12010</v>
      </c>
      <c r="B11997" t="str">
        <f t="shared" si="376"/>
        <v>1,87,72,73,80,84,</v>
      </c>
      <c r="C11997" t="str">
        <f t="shared" si="377"/>
        <v>/*WHIPT*/</v>
      </c>
    </row>
    <row r="11998" spans="1:3" x14ac:dyDescent="0.2">
      <c r="A11998" t="s">
        <v>12011</v>
      </c>
      <c r="B11998" t="str">
        <f t="shared" si="376"/>
        <v>1,87,72,73,82,76,</v>
      </c>
      <c r="C11998" t="str">
        <f t="shared" si="377"/>
        <v>/*WHIRL*/</v>
      </c>
    </row>
    <row r="11999" spans="1:3" x14ac:dyDescent="0.2">
      <c r="A11999" t="s">
        <v>12012</v>
      </c>
      <c r="B11999" t="str">
        <f t="shared" si="376"/>
        <v>1,87,72,73,82,82,</v>
      </c>
      <c r="C11999" t="str">
        <f t="shared" si="377"/>
        <v>/*WHIRR*/</v>
      </c>
    </row>
    <row r="12000" spans="1:3" x14ac:dyDescent="0.2">
      <c r="A12000" t="s">
        <v>12013</v>
      </c>
      <c r="B12000" t="str">
        <f t="shared" si="376"/>
        <v>1,87,72,73,82,83,</v>
      </c>
      <c r="C12000" t="str">
        <f t="shared" si="377"/>
        <v>/*WHIRS*/</v>
      </c>
    </row>
    <row r="12001" spans="1:3" x14ac:dyDescent="0.2">
      <c r="A12001" t="s">
        <v>12014</v>
      </c>
      <c r="B12001" t="str">
        <f t="shared" si="376"/>
        <v>1,87,72,73,83,72,</v>
      </c>
      <c r="C12001" t="str">
        <f t="shared" si="377"/>
        <v>/*WHISH*/</v>
      </c>
    </row>
    <row r="12002" spans="1:3" x14ac:dyDescent="0.2">
      <c r="A12002" t="s">
        <v>12015</v>
      </c>
      <c r="B12002" t="str">
        <f t="shared" si="376"/>
        <v>1,87,72,73,83,75,</v>
      </c>
      <c r="C12002" t="str">
        <f t="shared" si="377"/>
        <v>/*WHISK*/</v>
      </c>
    </row>
    <row r="12003" spans="1:3" x14ac:dyDescent="0.2">
      <c r="A12003" t="s">
        <v>12016</v>
      </c>
      <c r="B12003" t="str">
        <f t="shared" si="376"/>
        <v>1,87,72,73,83,83,</v>
      </c>
      <c r="C12003" t="str">
        <f t="shared" si="377"/>
        <v>/*WHISS*/</v>
      </c>
    </row>
    <row r="12004" spans="1:3" x14ac:dyDescent="0.2">
      <c r="A12004" t="s">
        <v>12017</v>
      </c>
      <c r="B12004" t="str">
        <f t="shared" si="376"/>
        <v>1,87,72,73,83,84,</v>
      </c>
      <c r="C12004" t="str">
        <f t="shared" si="377"/>
        <v>/*WHIST*/</v>
      </c>
    </row>
    <row r="12005" spans="1:3" x14ac:dyDescent="0.2">
      <c r="A12005" t="s">
        <v>12018</v>
      </c>
      <c r="B12005" t="str">
        <f t="shared" si="376"/>
        <v>1,87,72,73,84,69,</v>
      </c>
      <c r="C12005" t="str">
        <f t="shared" si="377"/>
        <v>/*WHITE*/</v>
      </c>
    </row>
    <row r="12006" spans="1:3" x14ac:dyDescent="0.2">
      <c r="A12006" t="s">
        <v>12019</v>
      </c>
      <c r="B12006" t="str">
        <f t="shared" si="376"/>
        <v>1,87,72,73,84,83,</v>
      </c>
      <c r="C12006" t="str">
        <f t="shared" si="377"/>
        <v>/*WHITS*/</v>
      </c>
    </row>
    <row r="12007" spans="1:3" x14ac:dyDescent="0.2">
      <c r="A12007" t="s">
        <v>12020</v>
      </c>
      <c r="B12007" t="str">
        <f t="shared" si="376"/>
        <v>1,87,72,73,84,89,</v>
      </c>
      <c r="C12007" t="str">
        <f t="shared" si="377"/>
        <v>/*WHITY*/</v>
      </c>
    </row>
    <row r="12008" spans="1:3" x14ac:dyDescent="0.2">
      <c r="A12008" t="s">
        <v>12021</v>
      </c>
      <c r="B12008" t="str">
        <f t="shared" si="376"/>
        <v>1,87,72,73,90,90,</v>
      </c>
      <c r="C12008" t="str">
        <f t="shared" si="377"/>
        <v>/*WHIZZ*/</v>
      </c>
    </row>
    <row r="12009" spans="1:3" x14ac:dyDescent="0.2">
      <c r="A12009" t="s">
        <v>12022</v>
      </c>
      <c r="B12009" t="str">
        <f t="shared" si="376"/>
        <v>1,87,72,79,76,69,</v>
      </c>
      <c r="C12009" t="str">
        <f t="shared" si="377"/>
        <v>/*WHOLE*/</v>
      </c>
    </row>
    <row r="12010" spans="1:3" x14ac:dyDescent="0.2">
      <c r="A12010" t="s">
        <v>12023</v>
      </c>
      <c r="B12010" t="str">
        <f t="shared" si="376"/>
        <v>1,87,72,79,77,80,</v>
      </c>
      <c r="C12010" t="str">
        <f t="shared" si="377"/>
        <v>/*WHOMP*/</v>
      </c>
    </row>
    <row r="12011" spans="1:3" x14ac:dyDescent="0.2">
      <c r="A12011" t="s">
        <v>12024</v>
      </c>
      <c r="B12011" t="str">
        <f t="shared" si="376"/>
        <v>1,87,72,79,79,70,</v>
      </c>
      <c r="C12011" t="str">
        <f t="shared" si="377"/>
        <v>/*WHOOF*/</v>
      </c>
    </row>
    <row r="12012" spans="1:3" x14ac:dyDescent="0.2">
      <c r="A12012" t="s">
        <v>12025</v>
      </c>
      <c r="B12012" t="str">
        <f t="shared" si="376"/>
        <v>1,87,72,79,79,80,</v>
      </c>
      <c r="C12012" t="str">
        <f t="shared" si="377"/>
        <v>/*WHOOP*/</v>
      </c>
    </row>
    <row r="12013" spans="1:3" x14ac:dyDescent="0.2">
      <c r="A12013" t="s">
        <v>12026</v>
      </c>
      <c r="B12013" t="str">
        <f t="shared" si="376"/>
        <v>1,87,72,79,79,84,</v>
      </c>
      <c r="C12013" t="str">
        <f t="shared" si="377"/>
        <v>/*WHOOT*/</v>
      </c>
    </row>
    <row r="12014" spans="1:3" x14ac:dyDescent="0.2">
      <c r="A12014" t="s">
        <v>12027</v>
      </c>
      <c r="B12014" t="str">
        <f t="shared" si="376"/>
        <v>1,87,72,79,80,83,</v>
      </c>
      <c r="C12014" t="str">
        <f t="shared" si="377"/>
        <v>/*WHOPS*/</v>
      </c>
    </row>
    <row r="12015" spans="1:3" x14ac:dyDescent="0.2">
      <c r="A12015" t="s">
        <v>12028</v>
      </c>
      <c r="B12015" t="str">
        <f t="shared" si="376"/>
        <v>1,87,72,79,82,69,</v>
      </c>
      <c r="C12015" t="str">
        <f t="shared" si="377"/>
        <v>/*WHORE*/</v>
      </c>
    </row>
    <row r="12016" spans="1:3" x14ac:dyDescent="0.2">
      <c r="A12016" t="s">
        <v>12029</v>
      </c>
      <c r="B12016" t="str">
        <f t="shared" si="376"/>
        <v>1,87,72,79,82,76,</v>
      </c>
      <c r="C12016" t="str">
        <f t="shared" si="377"/>
        <v>/*WHORL*/</v>
      </c>
    </row>
    <row r="12017" spans="1:3" x14ac:dyDescent="0.2">
      <c r="A12017" t="s">
        <v>12030</v>
      </c>
      <c r="B12017" t="str">
        <f t="shared" si="376"/>
        <v>1,87,72,79,82,84,</v>
      </c>
      <c r="C12017" t="str">
        <f t="shared" si="377"/>
        <v>/*WHORT*/</v>
      </c>
    </row>
    <row r="12018" spans="1:3" x14ac:dyDescent="0.2">
      <c r="A12018" t="s">
        <v>12031</v>
      </c>
      <c r="B12018" t="str">
        <f t="shared" si="376"/>
        <v>1,87,72,79,83,69,</v>
      </c>
      <c r="C12018" t="str">
        <f t="shared" si="377"/>
        <v>/*WHOSE*/</v>
      </c>
    </row>
    <row r="12019" spans="1:3" x14ac:dyDescent="0.2">
      <c r="A12019" t="s">
        <v>12032</v>
      </c>
      <c r="B12019" t="str">
        <f t="shared" si="376"/>
        <v>1,87,72,79,83,79,</v>
      </c>
      <c r="C12019" t="str">
        <f t="shared" si="377"/>
        <v>/*WHOSO*/</v>
      </c>
    </row>
    <row r="12020" spans="1:3" x14ac:dyDescent="0.2">
      <c r="A12020" t="s">
        <v>12033</v>
      </c>
      <c r="B12020" t="str">
        <f t="shared" si="376"/>
        <v>1,87,72,85,77,80,</v>
      </c>
      <c r="C12020" t="str">
        <f t="shared" si="377"/>
        <v>/*WHUMP*/</v>
      </c>
    </row>
    <row r="12021" spans="1:3" x14ac:dyDescent="0.2">
      <c r="A12021" t="s">
        <v>12034</v>
      </c>
      <c r="B12021" t="str">
        <f t="shared" si="376"/>
        <v>1,87,72,85,80,83,</v>
      </c>
      <c r="C12021" t="str">
        <f t="shared" si="377"/>
        <v>/*WHUPS*/</v>
      </c>
    </row>
    <row r="12022" spans="1:3" x14ac:dyDescent="0.2">
      <c r="A12022" t="s">
        <v>12035</v>
      </c>
      <c r="B12022" t="str">
        <f t="shared" si="376"/>
        <v>1,87,73,67,67,65,</v>
      </c>
      <c r="C12022" t="str">
        <f t="shared" si="377"/>
        <v>/*WICCA*/</v>
      </c>
    </row>
    <row r="12023" spans="1:3" x14ac:dyDescent="0.2">
      <c r="A12023" t="s">
        <v>12036</v>
      </c>
      <c r="B12023" t="str">
        <f t="shared" si="376"/>
        <v>1,87,73,67,75,83,</v>
      </c>
      <c r="C12023" t="str">
        <f t="shared" si="377"/>
        <v>/*WICKS*/</v>
      </c>
    </row>
    <row r="12024" spans="1:3" x14ac:dyDescent="0.2">
      <c r="A12024" t="s">
        <v>12037</v>
      </c>
      <c r="B12024" t="str">
        <f t="shared" si="376"/>
        <v>1,87,73,67,75,89,</v>
      </c>
      <c r="C12024" t="str">
        <f t="shared" si="377"/>
        <v>/*WICKY*/</v>
      </c>
    </row>
    <row r="12025" spans="1:3" x14ac:dyDescent="0.2">
      <c r="A12025" t="s">
        <v>12038</v>
      </c>
      <c r="B12025" t="str">
        <f t="shared" si="376"/>
        <v>1,87,73,68,68,89,</v>
      </c>
      <c r="C12025" t="str">
        <f t="shared" si="377"/>
        <v>/*WIDDY*/</v>
      </c>
    </row>
    <row r="12026" spans="1:3" x14ac:dyDescent="0.2">
      <c r="A12026" t="s">
        <v>12039</v>
      </c>
      <c r="B12026" t="str">
        <f t="shared" si="376"/>
        <v>1,87,73,68,69,78,</v>
      </c>
      <c r="C12026" t="str">
        <f t="shared" si="377"/>
        <v>/*WIDEN*/</v>
      </c>
    </row>
    <row r="12027" spans="1:3" x14ac:dyDescent="0.2">
      <c r="A12027" t="s">
        <v>12040</v>
      </c>
      <c r="B12027" t="str">
        <f t="shared" si="376"/>
        <v>1,87,73,68,69,82,</v>
      </c>
      <c r="C12027" t="str">
        <f t="shared" si="377"/>
        <v>/*WIDER*/</v>
      </c>
    </row>
    <row r="12028" spans="1:3" x14ac:dyDescent="0.2">
      <c r="A12028" t="s">
        <v>12041</v>
      </c>
      <c r="B12028" t="str">
        <f t="shared" si="376"/>
        <v>1,87,73,68,69,83,</v>
      </c>
      <c r="C12028" t="str">
        <f t="shared" si="377"/>
        <v>/*WIDES*/</v>
      </c>
    </row>
    <row r="12029" spans="1:3" x14ac:dyDescent="0.2">
      <c r="A12029" t="s">
        <v>12042</v>
      </c>
      <c r="B12029" t="str">
        <f t="shared" si="376"/>
        <v>1,87,73,68,79,87,</v>
      </c>
      <c r="C12029" t="str">
        <f t="shared" si="377"/>
        <v>/*WIDOW*/</v>
      </c>
    </row>
    <row r="12030" spans="1:3" x14ac:dyDescent="0.2">
      <c r="A12030" t="s">
        <v>12043</v>
      </c>
      <c r="B12030" t="str">
        <f t="shared" si="376"/>
        <v>1,87,73,68,84,72,</v>
      </c>
      <c r="C12030" t="str">
        <f t="shared" si="377"/>
        <v>/*WIDTH*/</v>
      </c>
    </row>
    <row r="12031" spans="1:3" x14ac:dyDescent="0.2">
      <c r="A12031" t="s">
        <v>12044</v>
      </c>
      <c r="B12031" t="str">
        <f t="shared" si="376"/>
        <v>1,87,73,69,76,68,</v>
      </c>
      <c r="C12031" t="str">
        <f t="shared" si="377"/>
        <v>/*WIELD*/</v>
      </c>
    </row>
    <row r="12032" spans="1:3" x14ac:dyDescent="0.2">
      <c r="A12032" t="s">
        <v>12045</v>
      </c>
      <c r="B12032" t="str">
        <f t="shared" si="376"/>
        <v>1,87,73,69,76,83,</v>
      </c>
      <c r="C12032" t="str">
        <f t="shared" si="377"/>
        <v>/*WIELS*/</v>
      </c>
    </row>
    <row r="12033" spans="1:3" x14ac:dyDescent="0.2">
      <c r="A12033" t="s">
        <v>12046</v>
      </c>
      <c r="B12033" t="str">
        <f t="shared" si="376"/>
        <v>1,87,73,70,69,68,</v>
      </c>
      <c r="C12033" t="str">
        <f t="shared" si="377"/>
        <v>/*WIFED*/</v>
      </c>
    </row>
    <row r="12034" spans="1:3" x14ac:dyDescent="0.2">
      <c r="A12034" t="s">
        <v>12047</v>
      </c>
      <c r="B12034" t="str">
        <f t="shared" ref="B12034:B12097" si="378">CONCATENATE("1,",CODE(MID(A12034,1,1)),",",CODE(MID(A12034,2,1)),",",CODE(MID(A12034,3,1)),",",CODE(MID(A12034,4,1)),",",CODE(MID(A12034,5,1)),",")</f>
        <v>1,87,73,70,69,83,</v>
      </c>
      <c r="C12034" t="str">
        <f t="shared" ref="C12034:C12097" si="379">CONCATENATE("/*",A12034,"*/")</f>
        <v>/*WIFES*/</v>
      </c>
    </row>
    <row r="12035" spans="1:3" x14ac:dyDescent="0.2">
      <c r="A12035" t="s">
        <v>12048</v>
      </c>
      <c r="B12035" t="str">
        <f t="shared" si="378"/>
        <v>1,87,73,70,69,89,</v>
      </c>
      <c r="C12035" t="str">
        <f t="shared" si="379"/>
        <v>/*WIFEY*/</v>
      </c>
    </row>
    <row r="12036" spans="1:3" x14ac:dyDescent="0.2">
      <c r="A12036" t="s">
        <v>12049</v>
      </c>
      <c r="B12036" t="str">
        <f t="shared" si="378"/>
        <v>1,87,73,70,73,69,</v>
      </c>
      <c r="C12036" t="str">
        <f t="shared" si="379"/>
        <v>/*WIFIE*/</v>
      </c>
    </row>
    <row r="12037" spans="1:3" x14ac:dyDescent="0.2">
      <c r="A12037" t="s">
        <v>12050</v>
      </c>
      <c r="B12037" t="str">
        <f t="shared" si="378"/>
        <v>1,87,73,70,84,89,</v>
      </c>
      <c r="C12037" t="str">
        <f t="shared" si="379"/>
        <v>/*WIFTY*/</v>
      </c>
    </row>
    <row r="12038" spans="1:3" x14ac:dyDescent="0.2">
      <c r="A12038" t="s">
        <v>12051</v>
      </c>
      <c r="B12038" t="str">
        <f t="shared" si="378"/>
        <v>1,87,73,71,65,78,</v>
      </c>
      <c r="C12038" t="str">
        <f t="shared" si="379"/>
        <v>/*WIGAN*/</v>
      </c>
    </row>
    <row r="12039" spans="1:3" x14ac:dyDescent="0.2">
      <c r="A12039" t="s">
        <v>12052</v>
      </c>
      <c r="B12039" t="str">
        <f t="shared" si="378"/>
        <v>1,87,73,71,71,65,</v>
      </c>
      <c r="C12039" t="str">
        <f t="shared" si="379"/>
        <v>/*WIGGA*/</v>
      </c>
    </row>
    <row r="12040" spans="1:3" x14ac:dyDescent="0.2">
      <c r="A12040" t="s">
        <v>12053</v>
      </c>
      <c r="B12040" t="str">
        <f t="shared" si="378"/>
        <v>1,87,73,71,71,89,</v>
      </c>
      <c r="C12040" t="str">
        <f t="shared" si="379"/>
        <v>/*WIGGY*/</v>
      </c>
    </row>
    <row r="12041" spans="1:3" x14ac:dyDescent="0.2">
      <c r="A12041" t="s">
        <v>12054</v>
      </c>
      <c r="B12041" t="str">
        <f t="shared" si="378"/>
        <v>1,87,73,71,72,84,</v>
      </c>
      <c r="C12041" t="str">
        <f t="shared" si="379"/>
        <v>/*WIGHT*/</v>
      </c>
    </row>
    <row r="12042" spans="1:3" x14ac:dyDescent="0.2">
      <c r="A12042" t="s">
        <v>12055</v>
      </c>
      <c r="B12042" t="str">
        <f t="shared" si="378"/>
        <v>1,87,73,76,67,79,</v>
      </c>
      <c r="C12042" t="str">
        <f t="shared" si="379"/>
        <v>/*WILCO*/</v>
      </c>
    </row>
    <row r="12043" spans="1:3" x14ac:dyDescent="0.2">
      <c r="A12043" t="s">
        <v>12056</v>
      </c>
      <c r="B12043" t="str">
        <f t="shared" si="378"/>
        <v>1,87,73,76,68,83,</v>
      </c>
      <c r="C12043" t="str">
        <f t="shared" si="379"/>
        <v>/*WILDS*/</v>
      </c>
    </row>
    <row r="12044" spans="1:3" x14ac:dyDescent="0.2">
      <c r="A12044" t="s">
        <v>12057</v>
      </c>
      <c r="B12044" t="str">
        <f t="shared" si="378"/>
        <v>1,87,73,76,69,68,</v>
      </c>
      <c r="C12044" t="str">
        <f t="shared" si="379"/>
        <v>/*WILED*/</v>
      </c>
    </row>
    <row r="12045" spans="1:3" x14ac:dyDescent="0.2">
      <c r="A12045" t="s">
        <v>12058</v>
      </c>
      <c r="B12045" t="str">
        <f t="shared" si="378"/>
        <v>1,87,73,76,69,83,</v>
      </c>
      <c r="C12045" t="str">
        <f t="shared" si="379"/>
        <v>/*WILES*/</v>
      </c>
    </row>
    <row r="12046" spans="1:3" x14ac:dyDescent="0.2">
      <c r="A12046" t="s">
        <v>12059</v>
      </c>
      <c r="B12046" t="str">
        <f t="shared" si="378"/>
        <v>1,87,73,76,71,65,</v>
      </c>
      <c r="C12046" t="str">
        <f t="shared" si="379"/>
        <v>/*WILGA*/</v>
      </c>
    </row>
    <row r="12047" spans="1:3" x14ac:dyDescent="0.2">
      <c r="A12047" t="s">
        <v>12060</v>
      </c>
      <c r="B12047" t="str">
        <f t="shared" si="378"/>
        <v>1,87,73,76,73,83,</v>
      </c>
      <c r="C12047" t="str">
        <f t="shared" si="379"/>
        <v>/*WILIS*/</v>
      </c>
    </row>
    <row r="12048" spans="1:3" x14ac:dyDescent="0.2">
      <c r="A12048" t="s">
        <v>12061</v>
      </c>
      <c r="B12048" t="str">
        <f t="shared" si="378"/>
        <v>1,87,73,76,74,65,</v>
      </c>
      <c r="C12048" t="str">
        <f t="shared" si="379"/>
        <v>/*WILJA*/</v>
      </c>
    </row>
    <row r="12049" spans="1:3" x14ac:dyDescent="0.2">
      <c r="A12049" t="s">
        <v>12062</v>
      </c>
      <c r="B12049" t="str">
        <f t="shared" si="378"/>
        <v>1,87,73,76,76,83,</v>
      </c>
      <c r="C12049" t="str">
        <f t="shared" si="379"/>
        <v>/*WILLS*/</v>
      </c>
    </row>
    <row r="12050" spans="1:3" x14ac:dyDescent="0.2">
      <c r="A12050" t="s">
        <v>12063</v>
      </c>
      <c r="B12050" t="str">
        <f t="shared" si="378"/>
        <v>1,87,73,76,76,89,</v>
      </c>
      <c r="C12050" t="str">
        <f t="shared" si="379"/>
        <v>/*WILLY*/</v>
      </c>
    </row>
    <row r="12051" spans="1:3" x14ac:dyDescent="0.2">
      <c r="A12051" t="s">
        <v>12064</v>
      </c>
      <c r="B12051" t="str">
        <f t="shared" si="378"/>
        <v>1,87,73,76,84,83,</v>
      </c>
      <c r="C12051" t="str">
        <f t="shared" si="379"/>
        <v>/*WILTS*/</v>
      </c>
    </row>
    <row r="12052" spans="1:3" x14ac:dyDescent="0.2">
      <c r="A12052" t="s">
        <v>12065</v>
      </c>
      <c r="B12052" t="str">
        <f t="shared" si="378"/>
        <v>1,87,73,77,80,83,</v>
      </c>
      <c r="C12052" t="str">
        <f t="shared" si="379"/>
        <v>/*WIMPS*/</v>
      </c>
    </row>
    <row r="12053" spans="1:3" x14ac:dyDescent="0.2">
      <c r="A12053" t="s">
        <v>12066</v>
      </c>
      <c r="B12053" t="str">
        <f t="shared" si="378"/>
        <v>1,87,73,77,80,89,</v>
      </c>
      <c r="C12053" t="str">
        <f t="shared" si="379"/>
        <v>/*WIMPY*/</v>
      </c>
    </row>
    <row r="12054" spans="1:3" x14ac:dyDescent="0.2">
      <c r="A12054" t="s">
        <v>12067</v>
      </c>
      <c r="B12054" t="str">
        <f t="shared" si="378"/>
        <v>1,87,73,78,67,69,</v>
      </c>
      <c r="C12054" t="str">
        <f t="shared" si="379"/>
        <v>/*WINCE*/</v>
      </c>
    </row>
    <row r="12055" spans="1:3" x14ac:dyDescent="0.2">
      <c r="A12055" t="s">
        <v>12068</v>
      </c>
      <c r="B12055" t="str">
        <f t="shared" si="378"/>
        <v>1,87,73,78,67,72,</v>
      </c>
      <c r="C12055" t="str">
        <f t="shared" si="379"/>
        <v>/*WINCH*/</v>
      </c>
    </row>
    <row r="12056" spans="1:3" x14ac:dyDescent="0.2">
      <c r="A12056" t="s">
        <v>12069</v>
      </c>
      <c r="B12056" t="str">
        <f t="shared" si="378"/>
        <v>1,87,73,78,68,83,</v>
      </c>
      <c r="C12056" t="str">
        <f t="shared" si="379"/>
        <v>/*WINDS*/</v>
      </c>
    </row>
    <row r="12057" spans="1:3" x14ac:dyDescent="0.2">
      <c r="A12057" t="s">
        <v>12070</v>
      </c>
      <c r="B12057" t="str">
        <f t="shared" si="378"/>
        <v>1,87,73,78,68,89,</v>
      </c>
      <c r="C12057" t="str">
        <f t="shared" si="379"/>
        <v>/*WINDY*/</v>
      </c>
    </row>
    <row r="12058" spans="1:3" x14ac:dyDescent="0.2">
      <c r="A12058" t="s">
        <v>12071</v>
      </c>
      <c r="B12058" t="str">
        <f t="shared" si="378"/>
        <v>1,87,73,78,69,68,</v>
      </c>
      <c r="C12058" t="str">
        <f t="shared" si="379"/>
        <v>/*WINED*/</v>
      </c>
    </row>
    <row r="12059" spans="1:3" x14ac:dyDescent="0.2">
      <c r="A12059" t="s">
        <v>12072</v>
      </c>
      <c r="B12059" t="str">
        <f t="shared" si="378"/>
        <v>1,87,73,78,69,83,</v>
      </c>
      <c r="C12059" t="str">
        <f t="shared" si="379"/>
        <v>/*WINES*/</v>
      </c>
    </row>
    <row r="12060" spans="1:3" x14ac:dyDescent="0.2">
      <c r="A12060" t="s">
        <v>12073</v>
      </c>
      <c r="B12060" t="str">
        <f t="shared" si="378"/>
        <v>1,87,73,78,69,89,</v>
      </c>
      <c r="C12060" t="str">
        <f t="shared" si="379"/>
        <v>/*WINEY*/</v>
      </c>
    </row>
    <row r="12061" spans="1:3" x14ac:dyDescent="0.2">
      <c r="A12061" t="s">
        <v>12074</v>
      </c>
      <c r="B12061" t="str">
        <f t="shared" si="378"/>
        <v>1,87,73,78,71,69,</v>
      </c>
      <c r="C12061" t="str">
        <f t="shared" si="379"/>
        <v>/*WINGE*/</v>
      </c>
    </row>
    <row r="12062" spans="1:3" x14ac:dyDescent="0.2">
      <c r="A12062" t="s">
        <v>12075</v>
      </c>
      <c r="B12062" t="str">
        <f t="shared" si="378"/>
        <v>1,87,73,78,71,83,</v>
      </c>
      <c r="C12062" t="str">
        <f t="shared" si="379"/>
        <v>/*WINGS*/</v>
      </c>
    </row>
    <row r="12063" spans="1:3" x14ac:dyDescent="0.2">
      <c r="A12063" t="s">
        <v>12076</v>
      </c>
      <c r="B12063" t="str">
        <f t="shared" si="378"/>
        <v>1,87,73,78,71,89,</v>
      </c>
      <c r="C12063" t="str">
        <f t="shared" si="379"/>
        <v>/*WINGY*/</v>
      </c>
    </row>
    <row r="12064" spans="1:3" x14ac:dyDescent="0.2">
      <c r="A12064" t="s">
        <v>12077</v>
      </c>
      <c r="B12064" t="str">
        <f t="shared" si="378"/>
        <v>1,87,73,78,75,83,</v>
      </c>
      <c r="C12064" t="str">
        <f t="shared" si="379"/>
        <v>/*WINKS*/</v>
      </c>
    </row>
    <row r="12065" spans="1:3" x14ac:dyDescent="0.2">
      <c r="A12065" t="s">
        <v>12078</v>
      </c>
      <c r="B12065" t="str">
        <f t="shared" si="378"/>
        <v>1,87,73,78,78,65,</v>
      </c>
      <c r="C12065" t="str">
        <f t="shared" si="379"/>
        <v>/*WINNA*/</v>
      </c>
    </row>
    <row r="12066" spans="1:3" x14ac:dyDescent="0.2">
      <c r="A12066" t="s">
        <v>12079</v>
      </c>
      <c r="B12066" t="str">
        <f t="shared" si="378"/>
        <v>1,87,73,78,78,83,</v>
      </c>
      <c r="C12066" t="str">
        <f t="shared" si="379"/>
        <v>/*WINNS*/</v>
      </c>
    </row>
    <row r="12067" spans="1:3" x14ac:dyDescent="0.2">
      <c r="A12067" t="s">
        <v>12080</v>
      </c>
      <c r="B12067" t="str">
        <f t="shared" si="378"/>
        <v>1,87,73,78,79,83,</v>
      </c>
      <c r="C12067" t="str">
        <f t="shared" si="379"/>
        <v>/*WINOS*/</v>
      </c>
    </row>
    <row r="12068" spans="1:3" x14ac:dyDescent="0.2">
      <c r="A12068" t="s">
        <v>12081</v>
      </c>
      <c r="B12068" t="str">
        <f t="shared" si="378"/>
        <v>1,87,73,78,90,69,</v>
      </c>
      <c r="C12068" t="str">
        <f t="shared" si="379"/>
        <v>/*WINZE*/</v>
      </c>
    </row>
    <row r="12069" spans="1:3" x14ac:dyDescent="0.2">
      <c r="A12069" t="s">
        <v>12082</v>
      </c>
      <c r="B12069" t="str">
        <f t="shared" si="378"/>
        <v>1,87,73,80,69,68,</v>
      </c>
      <c r="C12069" t="str">
        <f t="shared" si="379"/>
        <v>/*WIPED*/</v>
      </c>
    </row>
    <row r="12070" spans="1:3" x14ac:dyDescent="0.2">
      <c r="A12070" t="s">
        <v>12083</v>
      </c>
      <c r="B12070" t="str">
        <f t="shared" si="378"/>
        <v>1,87,73,80,69,82,</v>
      </c>
      <c r="C12070" t="str">
        <f t="shared" si="379"/>
        <v>/*WIPER*/</v>
      </c>
    </row>
    <row r="12071" spans="1:3" x14ac:dyDescent="0.2">
      <c r="A12071" t="s">
        <v>12084</v>
      </c>
      <c r="B12071" t="str">
        <f t="shared" si="378"/>
        <v>1,87,73,80,69,83,</v>
      </c>
      <c r="C12071" t="str">
        <f t="shared" si="379"/>
        <v>/*WIPES*/</v>
      </c>
    </row>
    <row r="12072" spans="1:3" x14ac:dyDescent="0.2">
      <c r="A12072" t="s">
        <v>12085</v>
      </c>
      <c r="B12072" t="str">
        <f t="shared" si="378"/>
        <v>1,87,73,82,69,68,</v>
      </c>
      <c r="C12072" t="str">
        <f t="shared" si="379"/>
        <v>/*WIRED*/</v>
      </c>
    </row>
    <row r="12073" spans="1:3" x14ac:dyDescent="0.2">
      <c r="A12073" t="s">
        <v>12086</v>
      </c>
      <c r="B12073" t="str">
        <f t="shared" si="378"/>
        <v>1,87,73,82,69,82,</v>
      </c>
      <c r="C12073" t="str">
        <f t="shared" si="379"/>
        <v>/*WIRER*/</v>
      </c>
    </row>
    <row r="12074" spans="1:3" x14ac:dyDescent="0.2">
      <c r="A12074" t="s">
        <v>12087</v>
      </c>
      <c r="B12074" t="str">
        <f t="shared" si="378"/>
        <v>1,87,73,82,69,83,</v>
      </c>
      <c r="C12074" t="str">
        <f t="shared" si="379"/>
        <v>/*WIRES*/</v>
      </c>
    </row>
    <row r="12075" spans="1:3" x14ac:dyDescent="0.2">
      <c r="A12075" t="s">
        <v>12088</v>
      </c>
      <c r="B12075" t="str">
        <f t="shared" si="378"/>
        <v>1,87,73,82,82,65,</v>
      </c>
      <c r="C12075" t="str">
        <f t="shared" si="379"/>
        <v>/*WIRRA*/</v>
      </c>
    </row>
    <row r="12076" spans="1:3" x14ac:dyDescent="0.2">
      <c r="A12076" t="s">
        <v>12089</v>
      </c>
      <c r="B12076" t="str">
        <f t="shared" si="378"/>
        <v>1,87,73,83,69,68,</v>
      </c>
      <c r="C12076" t="str">
        <f t="shared" si="379"/>
        <v>/*WISED*/</v>
      </c>
    </row>
    <row r="12077" spans="1:3" x14ac:dyDescent="0.2">
      <c r="A12077" t="s">
        <v>12090</v>
      </c>
      <c r="B12077" t="str">
        <f t="shared" si="378"/>
        <v>1,87,73,83,69,82,</v>
      </c>
      <c r="C12077" t="str">
        <f t="shared" si="379"/>
        <v>/*WISER*/</v>
      </c>
    </row>
    <row r="12078" spans="1:3" x14ac:dyDescent="0.2">
      <c r="A12078" t="s">
        <v>12091</v>
      </c>
      <c r="B12078" t="str">
        <f t="shared" si="378"/>
        <v>1,87,73,83,69,83,</v>
      </c>
      <c r="C12078" t="str">
        <f t="shared" si="379"/>
        <v>/*WISES*/</v>
      </c>
    </row>
    <row r="12079" spans="1:3" x14ac:dyDescent="0.2">
      <c r="A12079" t="s">
        <v>12092</v>
      </c>
      <c r="B12079" t="str">
        <f t="shared" si="378"/>
        <v>1,87,73,83,72,65,</v>
      </c>
      <c r="C12079" t="str">
        <f t="shared" si="379"/>
        <v>/*WISHA*/</v>
      </c>
    </row>
    <row r="12080" spans="1:3" x14ac:dyDescent="0.2">
      <c r="A12080" t="s">
        <v>12093</v>
      </c>
      <c r="B12080" t="str">
        <f t="shared" si="378"/>
        <v>1,87,73,83,72,84,</v>
      </c>
      <c r="C12080" t="str">
        <f t="shared" si="379"/>
        <v>/*WISHT*/</v>
      </c>
    </row>
    <row r="12081" spans="1:3" x14ac:dyDescent="0.2">
      <c r="A12081" t="s">
        <v>12094</v>
      </c>
      <c r="B12081" t="str">
        <f t="shared" si="378"/>
        <v>1,87,73,83,80,83,</v>
      </c>
      <c r="C12081" t="str">
        <f t="shared" si="379"/>
        <v>/*WISPS*/</v>
      </c>
    </row>
    <row r="12082" spans="1:3" x14ac:dyDescent="0.2">
      <c r="A12082" t="s">
        <v>12095</v>
      </c>
      <c r="B12082" t="str">
        <f t="shared" si="378"/>
        <v>1,87,73,83,80,89,</v>
      </c>
      <c r="C12082" t="str">
        <f t="shared" si="379"/>
        <v>/*WISPY*/</v>
      </c>
    </row>
    <row r="12083" spans="1:3" x14ac:dyDescent="0.2">
      <c r="A12083" t="s">
        <v>12096</v>
      </c>
      <c r="B12083" t="str">
        <f t="shared" si="378"/>
        <v>1,87,73,83,84,83,</v>
      </c>
      <c r="C12083" t="str">
        <f t="shared" si="379"/>
        <v>/*WISTS*/</v>
      </c>
    </row>
    <row r="12084" spans="1:3" x14ac:dyDescent="0.2">
      <c r="A12084" t="s">
        <v>12097</v>
      </c>
      <c r="B12084" t="str">
        <f t="shared" si="378"/>
        <v>1,87,73,84,65,78,</v>
      </c>
      <c r="C12084" t="str">
        <f t="shared" si="379"/>
        <v>/*WITAN*/</v>
      </c>
    </row>
    <row r="12085" spans="1:3" x14ac:dyDescent="0.2">
      <c r="A12085" t="s">
        <v>12098</v>
      </c>
      <c r="B12085" t="str">
        <f t="shared" si="378"/>
        <v>1,87,73,84,67,72,</v>
      </c>
      <c r="C12085" t="str">
        <f t="shared" si="379"/>
        <v>/*WITCH*/</v>
      </c>
    </row>
    <row r="12086" spans="1:3" x14ac:dyDescent="0.2">
      <c r="A12086" t="s">
        <v>12099</v>
      </c>
      <c r="B12086" t="str">
        <f t="shared" si="378"/>
        <v>1,87,73,84,69,68,</v>
      </c>
      <c r="C12086" t="str">
        <f t="shared" si="379"/>
        <v>/*WITED*/</v>
      </c>
    </row>
    <row r="12087" spans="1:3" x14ac:dyDescent="0.2">
      <c r="A12087" t="s">
        <v>12100</v>
      </c>
      <c r="B12087" t="str">
        <f t="shared" si="378"/>
        <v>1,87,73,84,69,83,</v>
      </c>
      <c r="C12087" t="str">
        <f t="shared" si="379"/>
        <v>/*WITES*/</v>
      </c>
    </row>
    <row r="12088" spans="1:3" x14ac:dyDescent="0.2">
      <c r="A12088" t="s">
        <v>12101</v>
      </c>
      <c r="B12088" t="str">
        <f t="shared" si="378"/>
        <v>1,87,73,84,72,69,</v>
      </c>
      <c r="C12088" t="str">
        <f t="shared" si="379"/>
        <v>/*WITHE*/</v>
      </c>
    </row>
    <row r="12089" spans="1:3" x14ac:dyDescent="0.2">
      <c r="A12089" t="s">
        <v>12102</v>
      </c>
      <c r="B12089" t="str">
        <f t="shared" si="378"/>
        <v>1,87,73,84,72,83,</v>
      </c>
      <c r="C12089" t="str">
        <f t="shared" si="379"/>
        <v>/*WITHS*/</v>
      </c>
    </row>
    <row r="12090" spans="1:3" x14ac:dyDescent="0.2">
      <c r="A12090" t="s">
        <v>12103</v>
      </c>
      <c r="B12090" t="str">
        <f t="shared" si="378"/>
        <v>1,87,73,84,72,89,</v>
      </c>
      <c r="C12090" t="str">
        <f t="shared" si="379"/>
        <v>/*WITHY*/</v>
      </c>
    </row>
    <row r="12091" spans="1:3" x14ac:dyDescent="0.2">
      <c r="A12091" t="s">
        <v>12104</v>
      </c>
      <c r="B12091" t="str">
        <f t="shared" si="378"/>
        <v>1,87,73,84,84,89,</v>
      </c>
      <c r="C12091" t="str">
        <f t="shared" si="379"/>
        <v>/*WITTY*/</v>
      </c>
    </row>
    <row r="12092" spans="1:3" x14ac:dyDescent="0.2">
      <c r="A12092" t="s">
        <v>12105</v>
      </c>
      <c r="B12092" t="str">
        <f t="shared" si="378"/>
        <v>1,87,73,86,69,68,</v>
      </c>
      <c r="C12092" t="str">
        <f t="shared" si="379"/>
        <v>/*WIVED*/</v>
      </c>
    </row>
    <row r="12093" spans="1:3" x14ac:dyDescent="0.2">
      <c r="A12093" t="s">
        <v>12106</v>
      </c>
      <c r="B12093" t="str">
        <f t="shared" si="378"/>
        <v>1,87,73,86,69,82,</v>
      </c>
      <c r="C12093" t="str">
        <f t="shared" si="379"/>
        <v>/*WIVER*/</v>
      </c>
    </row>
    <row r="12094" spans="1:3" x14ac:dyDescent="0.2">
      <c r="A12094" t="s">
        <v>12107</v>
      </c>
      <c r="B12094" t="str">
        <f t="shared" si="378"/>
        <v>1,87,73,86,69,83,</v>
      </c>
      <c r="C12094" t="str">
        <f t="shared" si="379"/>
        <v>/*WIVES*/</v>
      </c>
    </row>
    <row r="12095" spans="1:3" x14ac:dyDescent="0.2">
      <c r="A12095" t="s">
        <v>12108</v>
      </c>
      <c r="B12095" t="str">
        <f t="shared" si="378"/>
        <v>1,87,73,90,69,78,</v>
      </c>
      <c r="C12095" t="str">
        <f t="shared" si="379"/>
        <v>/*WIZEN*/</v>
      </c>
    </row>
    <row r="12096" spans="1:3" x14ac:dyDescent="0.2">
      <c r="A12096" t="s">
        <v>12109</v>
      </c>
      <c r="B12096" t="str">
        <f t="shared" si="378"/>
        <v>1,87,73,90,69,83,</v>
      </c>
      <c r="C12096" t="str">
        <f t="shared" si="379"/>
        <v>/*WIZES*/</v>
      </c>
    </row>
    <row r="12097" spans="1:3" x14ac:dyDescent="0.2">
      <c r="A12097" t="s">
        <v>12110</v>
      </c>
      <c r="B12097" t="str">
        <f t="shared" si="378"/>
        <v>1,87,79,65,68,83,</v>
      </c>
      <c r="C12097" t="str">
        <f t="shared" si="379"/>
        <v>/*WOADS*/</v>
      </c>
    </row>
    <row r="12098" spans="1:3" x14ac:dyDescent="0.2">
      <c r="A12098" t="s">
        <v>12111</v>
      </c>
      <c r="B12098" t="str">
        <f t="shared" ref="B12098:B12161" si="380">CONCATENATE("1,",CODE(MID(A12098,1,1)),",",CODE(MID(A12098,2,1)),",",CODE(MID(A12098,3,1)),",",CODE(MID(A12098,4,1)),",",CODE(MID(A12098,5,1)),",")</f>
        <v>1,87,79,65,76,68,</v>
      </c>
      <c r="C12098" t="str">
        <f t="shared" ref="C12098:C12161" si="381">CONCATENATE("/*",A12098,"*/")</f>
        <v>/*WOALD*/</v>
      </c>
    </row>
    <row r="12099" spans="1:3" x14ac:dyDescent="0.2">
      <c r="A12099" t="s">
        <v>12112</v>
      </c>
      <c r="B12099" t="str">
        <f t="shared" si="380"/>
        <v>1,87,79,67,75,83,</v>
      </c>
      <c r="C12099" t="str">
        <f t="shared" si="381"/>
        <v>/*WOCKS*/</v>
      </c>
    </row>
    <row r="12100" spans="1:3" x14ac:dyDescent="0.2">
      <c r="A12100" t="s">
        <v>12113</v>
      </c>
      <c r="B12100" t="str">
        <f t="shared" si="380"/>
        <v>1,87,79,68,71,69,</v>
      </c>
      <c r="C12100" t="str">
        <f t="shared" si="381"/>
        <v>/*WODGE*/</v>
      </c>
    </row>
    <row r="12101" spans="1:3" x14ac:dyDescent="0.2">
      <c r="A12101" t="s">
        <v>12114</v>
      </c>
      <c r="B12101" t="str">
        <f t="shared" si="380"/>
        <v>1,87,79,70,85,76,</v>
      </c>
      <c r="C12101" t="str">
        <f t="shared" si="381"/>
        <v>/*WOFUL*/</v>
      </c>
    </row>
    <row r="12102" spans="1:3" x14ac:dyDescent="0.2">
      <c r="A12102" t="s">
        <v>12115</v>
      </c>
      <c r="B12102" t="str">
        <f t="shared" si="380"/>
        <v>1,87,79,75,69,78,</v>
      </c>
      <c r="C12102" t="str">
        <f t="shared" si="381"/>
        <v>/*WOKEN*/</v>
      </c>
    </row>
    <row r="12103" spans="1:3" x14ac:dyDescent="0.2">
      <c r="A12103" t="s">
        <v>12116</v>
      </c>
      <c r="B12103" t="str">
        <f t="shared" si="380"/>
        <v>1,87,79,75,75,65,</v>
      </c>
      <c r="C12103" t="str">
        <f t="shared" si="381"/>
        <v>/*WOKKA*/</v>
      </c>
    </row>
    <row r="12104" spans="1:3" x14ac:dyDescent="0.2">
      <c r="A12104" t="s">
        <v>12117</v>
      </c>
      <c r="B12104" t="str">
        <f t="shared" si="380"/>
        <v>1,87,79,76,68,83,</v>
      </c>
      <c r="C12104" t="str">
        <f t="shared" si="381"/>
        <v>/*WOLDS*/</v>
      </c>
    </row>
    <row r="12105" spans="1:3" x14ac:dyDescent="0.2">
      <c r="A12105" t="s">
        <v>12118</v>
      </c>
      <c r="B12105" t="str">
        <f t="shared" si="380"/>
        <v>1,87,79,76,70,83,</v>
      </c>
      <c r="C12105" t="str">
        <f t="shared" si="381"/>
        <v>/*WOLFS*/</v>
      </c>
    </row>
    <row r="12106" spans="1:3" x14ac:dyDescent="0.2">
      <c r="A12106" t="s">
        <v>12119</v>
      </c>
      <c r="B12106" t="str">
        <f t="shared" si="380"/>
        <v>1,87,79,76,76,89,</v>
      </c>
      <c r="C12106" t="str">
        <f t="shared" si="381"/>
        <v>/*WOLLY*/</v>
      </c>
    </row>
    <row r="12107" spans="1:3" x14ac:dyDescent="0.2">
      <c r="A12107" t="s">
        <v>12120</v>
      </c>
      <c r="B12107" t="str">
        <f t="shared" si="380"/>
        <v>1,87,79,76,86,69,</v>
      </c>
      <c r="C12107" t="str">
        <f t="shared" si="381"/>
        <v>/*WOLVE*/</v>
      </c>
    </row>
    <row r="12108" spans="1:3" x14ac:dyDescent="0.2">
      <c r="A12108" t="s">
        <v>12121</v>
      </c>
      <c r="B12108" t="str">
        <f t="shared" si="380"/>
        <v>1,87,79,77,65,78,</v>
      </c>
      <c r="C12108" t="str">
        <f t="shared" si="381"/>
        <v>/*WOMAN*/</v>
      </c>
    </row>
    <row r="12109" spans="1:3" x14ac:dyDescent="0.2">
      <c r="A12109" t="s">
        <v>12122</v>
      </c>
      <c r="B12109" t="str">
        <f t="shared" si="380"/>
        <v>1,87,79,77,66,83,</v>
      </c>
      <c r="C12109" t="str">
        <f t="shared" si="381"/>
        <v>/*WOMBS*/</v>
      </c>
    </row>
    <row r="12110" spans="1:3" x14ac:dyDescent="0.2">
      <c r="A12110" t="s">
        <v>12123</v>
      </c>
      <c r="B12110" t="str">
        <f t="shared" si="380"/>
        <v>1,87,79,77,66,89,</v>
      </c>
      <c r="C12110" t="str">
        <f t="shared" si="381"/>
        <v>/*WOMBY*/</v>
      </c>
    </row>
    <row r="12111" spans="1:3" x14ac:dyDescent="0.2">
      <c r="A12111" t="s">
        <v>12124</v>
      </c>
      <c r="B12111" t="str">
        <f t="shared" si="380"/>
        <v>1,87,79,77,69,78,</v>
      </c>
      <c r="C12111" t="str">
        <f t="shared" si="381"/>
        <v>/*WOMEN*/</v>
      </c>
    </row>
    <row r="12112" spans="1:3" x14ac:dyDescent="0.2">
      <c r="A12112" t="s">
        <v>12125</v>
      </c>
      <c r="B12112" t="str">
        <f t="shared" si="380"/>
        <v>1,87,79,77,89,78,</v>
      </c>
      <c r="C12112" t="str">
        <f t="shared" si="381"/>
        <v>/*WOMYN*/</v>
      </c>
    </row>
    <row r="12113" spans="1:3" x14ac:dyDescent="0.2">
      <c r="A12113" t="s">
        <v>12126</v>
      </c>
      <c r="B12113" t="str">
        <f t="shared" si="380"/>
        <v>1,87,79,78,71,65,</v>
      </c>
      <c r="C12113" t="str">
        <f t="shared" si="381"/>
        <v>/*WONGA*/</v>
      </c>
    </row>
    <row r="12114" spans="1:3" x14ac:dyDescent="0.2">
      <c r="A12114" t="s">
        <v>12127</v>
      </c>
      <c r="B12114" t="str">
        <f t="shared" si="380"/>
        <v>1,87,79,78,71,73,</v>
      </c>
      <c r="C12114" t="str">
        <f t="shared" si="381"/>
        <v>/*WONGI*/</v>
      </c>
    </row>
    <row r="12115" spans="1:3" x14ac:dyDescent="0.2">
      <c r="A12115" t="s">
        <v>12128</v>
      </c>
      <c r="B12115" t="str">
        <f t="shared" si="380"/>
        <v>1,87,79,78,75,83,</v>
      </c>
      <c r="C12115" t="str">
        <f t="shared" si="381"/>
        <v>/*WONKS*/</v>
      </c>
    </row>
    <row r="12116" spans="1:3" x14ac:dyDescent="0.2">
      <c r="A12116" t="s">
        <v>12129</v>
      </c>
      <c r="B12116" t="str">
        <f t="shared" si="380"/>
        <v>1,87,79,78,75,89,</v>
      </c>
      <c r="C12116" t="str">
        <f t="shared" si="381"/>
        <v>/*WONKY*/</v>
      </c>
    </row>
    <row r="12117" spans="1:3" x14ac:dyDescent="0.2">
      <c r="A12117" t="s">
        <v>12130</v>
      </c>
      <c r="B12117" t="str">
        <f t="shared" si="380"/>
        <v>1,87,79,78,84,83,</v>
      </c>
      <c r="C12117" t="str">
        <f t="shared" si="381"/>
        <v>/*WONTS*/</v>
      </c>
    </row>
    <row r="12118" spans="1:3" x14ac:dyDescent="0.2">
      <c r="A12118" t="s">
        <v>12131</v>
      </c>
      <c r="B12118" t="str">
        <f t="shared" si="380"/>
        <v>1,87,79,79,68,83,</v>
      </c>
      <c r="C12118" t="str">
        <f t="shared" si="381"/>
        <v>/*WOODS*/</v>
      </c>
    </row>
    <row r="12119" spans="1:3" x14ac:dyDescent="0.2">
      <c r="A12119" t="s">
        <v>12132</v>
      </c>
      <c r="B12119" t="str">
        <f t="shared" si="380"/>
        <v>1,87,79,79,68,89,</v>
      </c>
      <c r="C12119" t="str">
        <f t="shared" si="381"/>
        <v>/*WOODY*/</v>
      </c>
    </row>
    <row r="12120" spans="1:3" x14ac:dyDescent="0.2">
      <c r="A12120" t="s">
        <v>12133</v>
      </c>
      <c r="B12120" t="str">
        <f t="shared" si="380"/>
        <v>1,87,79,79,69,68,</v>
      </c>
      <c r="C12120" t="str">
        <f t="shared" si="381"/>
        <v>/*WOOED*/</v>
      </c>
    </row>
    <row r="12121" spans="1:3" x14ac:dyDescent="0.2">
      <c r="A12121" t="s">
        <v>12134</v>
      </c>
      <c r="B12121" t="str">
        <f t="shared" si="380"/>
        <v>1,87,79,79,69,82,</v>
      </c>
      <c r="C12121" t="str">
        <f t="shared" si="381"/>
        <v>/*WOOER*/</v>
      </c>
    </row>
    <row r="12122" spans="1:3" x14ac:dyDescent="0.2">
      <c r="A12122" t="s">
        <v>12135</v>
      </c>
      <c r="B12122" t="str">
        <f t="shared" si="380"/>
        <v>1,87,79,79,70,83,</v>
      </c>
      <c r="C12122" t="str">
        <f t="shared" si="381"/>
        <v>/*WOOFS*/</v>
      </c>
    </row>
    <row r="12123" spans="1:3" x14ac:dyDescent="0.2">
      <c r="A12123" t="s">
        <v>12136</v>
      </c>
      <c r="B12123" t="str">
        <f t="shared" si="380"/>
        <v>1,87,79,79,70,89,</v>
      </c>
      <c r="C12123" t="str">
        <f t="shared" si="381"/>
        <v>/*WOOFY*/</v>
      </c>
    </row>
    <row r="12124" spans="1:3" x14ac:dyDescent="0.2">
      <c r="A12124" t="s">
        <v>12137</v>
      </c>
      <c r="B12124" t="str">
        <f t="shared" si="380"/>
        <v>1,87,79,79,76,68,</v>
      </c>
      <c r="C12124" t="str">
        <f t="shared" si="381"/>
        <v>/*WOOLD*/</v>
      </c>
    </row>
    <row r="12125" spans="1:3" x14ac:dyDescent="0.2">
      <c r="A12125" t="s">
        <v>12138</v>
      </c>
      <c r="B12125" t="str">
        <f t="shared" si="380"/>
        <v>1,87,79,79,76,83,</v>
      </c>
      <c r="C12125" t="str">
        <f t="shared" si="381"/>
        <v>/*WOOLS*/</v>
      </c>
    </row>
    <row r="12126" spans="1:3" x14ac:dyDescent="0.2">
      <c r="A12126" t="s">
        <v>12139</v>
      </c>
      <c r="B12126" t="str">
        <f t="shared" si="380"/>
        <v>1,87,79,79,76,89,</v>
      </c>
      <c r="C12126" t="str">
        <f t="shared" si="381"/>
        <v>/*WOOLY*/</v>
      </c>
    </row>
    <row r="12127" spans="1:3" x14ac:dyDescent="0.2">
      <c r="A12127" t="s">
        <v>12140</v>
      </c>
      <c r="B12127" t="str">
        <f t="shared" si="380"/>
        <v>1,87,79,79,78,83,</v>
      </c>
      <c r="C12127" t="str">
        <f t="shared" si="381"/>
        <v>/*WOONS*/</v>
      </c>
    </row>
    <row r="12128" spans="1:3" x14ac:dyDescent="0.2">
      <c r="A12128" t="s">
        <v>12141</v>
      </c>
      <c r="B12128" t="str">
        <f t="shared" si="380"/>
        <v>1,87,79,79,80,83,</v>
      </c>
      <c r="C12128" t="str">
        <f t="shared" si="381"/>
        <v>/*WOOPS*/</v>
      </c>
    </row>
    <row r="12129" spans="1:3" x14ac:dyDescent="0.2">
      <c r="A12129" t="s">
        <v>12142</v>
      </c>
      <c r="B12129" t="str">
        <f t="shared" si="380"/>
        <v>1,87,79,79,83,69,</v>
      </c>
      <c r="C12129" t="str">
        <f t="shared" si="381"/>
        <v>/*WOOSE*/</v>
      </c>
    </row>
    <row r="12130" spans="1:3" x14ac:dyDescent="0.2">
      <c r="A12130" t="s">
        <v>12143</v>
      </c>
      <c r="B12130" t="str">
        <f t="shared" si="380"/>
        <v>1,87,79,79,83,72,</v>
      </c>
      <c r="C12130" t="str">
        <f t="shared" si="381"/>
        <v>/*WOOSH*/</v>
      </c>
    </row>
    <row r="12131" spans="1:3" x14ac:dyDescent="0.2">
      <c r="A12131" t="s">
        <v>12144</v>
      </c>
      <c r="B12131" t="str">
        <f t="shared" si="380"/>
        <v>1,87,79,79,84,90,</v>
      </c>
      <c r="C12131" t="str">
        <f t="shared" si="381"/>
        <v>/*WOOTZ*/</v>
      </c>
    </row>
    <row r="12132" spans="1:3" x14ac:dyDescent="0.2">
      <c r="A12132" t="s">
        <v>12145</v>
      </c>
      <c r="B12132" t="str">
        <f t="shared" si="380"/>
        <v>1,87,79,79,90,89,</v>
      </c>
      <c r="C12132" t="str">
        <f t="shared" si="381"/>
        <v>/*WOOZY*/</v>
      </c>
    </row>
    <row r="12133" spans="1:3" x14ac:dyDescent="0.2">
      <c r="A12133" t="s">
        <v>12146</v>
      </c>
      <c r="B12133" t="str">
        <f t="shared" si="380"/>
        <v>1,87,79,82,68,83,</v>
      </c>
      <c r="C12133" t="str">
        <f t="shared" si="381"/>
        <v>/*WORDS*/</v>
      </c>
    </row>
    <row r="12134" spans="1:3" x14ac:dyDescent="0.2">
      <c r="A12134" t="s">
        <v>12147</v>
      </c>
      <c r="B12134" t="str">
        <f t="shared" si="380"/>
        <v>1,87,79,82,68,89,</v>
      </c>
      <c r="C12134" t="str">
        <f t="shared" si="381"/>
        <v>/*WORDY*/</v>
      </c>
    </row>
    <row r="12135" spans="1:3" x14ac:dyDescent="0.2">
      <c r="A12135" t="s">
        <v>12148</v>
      </c>
      <c r="B12135" t="str">
        <f t="shared" si="380"/>
        <v>1,87,79,82,75,83,</v>
      </c>
      <c r="C12135" t="str">
        <f t="shared" si="381"/>
        <v>/*WORKS*/</v>
      </c>
    </row>
    <row r="12136" spans="1:3" x14ac:dyDescent="0.2">
      <c r="A12136" t="s">
        <v>12149</v>
      </c>
      <c r="B12136" t="str">
        <f t="shared" si="380"/>
        <v>1,87,79,82,76,68,</v>
      </c>
      <c r="C12136" t="str">
        <f t="shared" si="381"/>
        <v>/*WORLD*/</v>
      </c>
    </row>
    <row r="12137" spans="1:3" x14ac:dyDescent="0.2">
      <c r="A12137" t="s">
        <v>12150</v>
      </c>
      <c r="B12137" t="str">
        <f t="shared" si="380"/>
        <v>1,87,79,82,77,83,</v>
      </c>
      <c r="C12137" t="str">
        <f t="shared" si="381"/>
        <v>/*WORMS*/</v>
      </c>
    </row>
    <row r="12138" spans="1:3" x14ac:dyDescent="0.2">
      <c r="A12138" t="s">
        <v>12151</v>
      </c>
      <c r="B12138" t="str">
        <f t="shared" si="380"/>
        <v>1,87,79,82,77,89,</v>
      </c>
      <c r="C12138" t="str">
        <f t="shared" si="381"/>
        <v>/*WORMY*/</v>
      </c>
    </row>
    <row r="12139" spans="1:3" x14ac:dyDescent="0.2">
      <c r="A12139" t="s">
        <v>12152</v>
      </c>
      <c r="B12139" t="str">
        <f t="shared" si="380"/>
        <v>1,87,79,82,82,89,</v>
      </c>
      <c r="C12139" t="str">
        <f t="shared" si="381"/>
        <v>/*WORRY*/</v>
      </c>
    </row>
    <row r="12140" spans="1:3" x14ac:dyDescent="0.2">
      <c r="A12140" t="s">
        <v>12153</v>
      </c>
      <c r="B12140" t="str">
        <f t="shared" si="380"/>
        <v>1,87,79,82,83,69,</v>
      </c>
      <c r="C12140" t="str">
        <f t="shared" si="381"/>
        <v>/*WORSE*/</v>
      </c>
    </row>
    <row r="12141" spans="1:3" x14ac:dyDescent="0.2">
      <c r="A12141" t="s">
        <v>12154</v>
      </c>
      <c r="B12141" t="str">
        <f t="shared" si="380"/>
        <v>1,87,79,82,83,84,</v>
      </c>
      <c r="C12141" t="str">
        <f t="shared" si="381"/>
        <v>/*WORST*/</v>
      </c>
    </row>
    <row r="12142" spans="1:3" x14ac:dyDescent="0.2">
      <c r="A12142" t="s">
        <v>12155</v>
      </c>
      <c r="B12142" t="str">
        <f t="shared" si="380"/>
        <v>1,87,79,82,84,72,</v>
      </c>
      <c r="C12142" t="str">
        <f t="shared" si="381"/>
        <v>/*WORTH*/</v>
      </c>
    </row>
    <row r="12143" spans="1:3" x14ac:dyDescent="0.2">
      <c r="A12143" t="s">
        <v>12156</v>
      </c>
      <c r="B12143" t="str">
        <f t="shared" si="380"/>
        <v>1,87,79,82,84,83,</v>
      </c>
      <c r="C12143" t="str">
        <f t="shared" si="381"/>
        <v>/*WORTS*/</v>
      </c>
    </row>
    <row r="12144" spans="1:3" x14ac:dyDescent="0.2">
      <c r="A12144" t="s">
        <v>12157</v>
      </c>
      <c r="B12144" t="str">
        <f t="shared" si="380"/>
        <v>1,87,79,85,76,68,</v>
      </c>
      <c r="C12144" t="str">
        <f t="shared" si="381"/>
        <v>/*WOULD*/</v>
      </c>
    </row>
    <row r="12145" spans="1:3" x14ac:dyDescent="0.2">
      <c r="A12145" t="s">
        <v>12158</v>
      </c>
      <c r="B12145" t="str">
        <f t="shared" si="380"/>
        <v>1,87,79,85,78,68,</v>
      </c>
      <c r="C12145" t="str">
        <f t="shared" si="381"/>
        <v>/*WOUND*/</v>
      </c>
    </row>
    <row r="12146" spans="1:3" x14ac:dyDescent="0.2">
      <c r="A12146" t="s">
        <v>12159</v>
      </c>
      <c r="B12146" t="str">
        <f t="shared" si="380"/>
        <v>1,87,79,86,69,78,</v>
      </c>
      <c r="C12146" t="str">
        <f t="shared" si="381"/>
        <v>/*WOVEN*/</v>
      </c>
    </row>
    <row r="12147" spans="1:3" x14ac:dyDescent="0.2">
      <c r="A12147" t="s">
        <v>12160</v>
      </c>
      <c r="B12147" t="str">
        <f t="shared" si="380"/>
        <v>1,87,79,87,69,68,</v>
      </c>
      <c r="C12147" t="str">
        <f t="shared" si="381"/>
        <v>/*WOWED*/</v>
      </c>
    </row>
    <row r="12148" spans="1:3" x14ac:dyDescent="0.2">
      <c r="A12148" t="s">
        <v>12161</v>
      </c>
      <c r="B12148" t="str">
        <f t="shared" si="380"/>
        <v>1,87,79,87,69,69,</v>
      </c>
      <c r="C12148" t="str">
        <f t="shared" si="381"/>
        <v>/*WOWEE*/</v>
      </c>
    </row>
    <row r="12149" spans="1:3" x14ac:dyDescent="0.2">
      <c r="A12149" t="s">
        <v>12162</v>
      </c>
      <c r="B12149" t="str">
        <f t="shared" si="380"/>
        <v>1,87,79,88,69,78,</v>
      </c>
      <c r="C12149" t="str">
        <f t="shared" si="381"/>
        <v>/*WOXEN*/</v>
      </c>
    </row>
    <row r="12150" spans="1:3" x14ac:dyDescent="0.2">
      <c r="A12150" t="s">
        <v>12163</v>
      </c>
      <c r="B12150" t="str">
        <f t="shared" si="380"/>
        <v>1,87,82,65,67,75,</v>
      </c>
      <c r="C12150" t="str">
        <f t="shared" si="381"/>
        <v>/*WRACK*/</v>
      </c>
    </row>
    <row r="12151" spans="1:3" x14ac:dyDescent="0.2">
      <c r="A12151" t="s">
        <v>12164</v>
      </c>
      <c r="B12151" t="str">
        <f t="shared" si="380"/>
        <v>1,87,82,65,78,71,</v>
      </c>
      <c r="C12151" t="str">
        <f t="shared" si="381"/>
        <v>/*WRANG*/</v>
      </c>
    </row>
    <row r="12152" spans="1:3" x14ac:dyDescent="0.2">
      <c r="A12152" t="s">
        <v>12165</v>
      </c>
      <c r="B12152" t="str">
        <f t="shared" si="380"/>
        <v>1,87,82,65,80,83,</v>
      </c>
      <c r="C12152" t="str">
        <f t="shared" si="381"/>
        <v>/*WRAPS*/</v>
      </c>
    </row>
    <row r="12153" spans="1:3" x14ac:dyDescent="0.2">
      <c r="A12153" t="s">
        <v>12166</v>
      </c>
      <c r="B12153" t="str">
        <f t="shared" si="380"/>
        <v>1,87,82,65,80,84,</v>
      </c>
      <c r="C12153" t="str">
        <f t="shared" si="381"/>
        <v>/*WRAPT*/</v>
      </c>
    </row>
    <row r="12154" spans="1:3" x14ac:dyDescent="0.2">
      <c r="A12154" t="s">
        <v>12167</v>
      </c>
      <c r="B12154" t="str">
        <f t="shared" si="380"/>
        <v>1,87,82,65,83,84,</v>
      </c>
      <c r="C12154" t="str">
        <f t="shared" si="381"/>
        <v>/*WRAST*/</v>
      </c>
    </row>
    <row r="12155" spans="1:3" x14ac:dyDescent="0.2">
      <c r="A12155" t="s">
        <v>12168</v>
      </c>
      <c r="B12155" t="str">
        <f t="shared" si="380"/>
        <v>1,87,82,65,84,69,</v>
      </c>
      <c r="C12155" t="str">
        <f t="shared" si="381"/>
        <v>/*WRATE*/</v>
      </c>
    </row>
    <row r="12156" spans="1:3" x14ac:dyDescent="0.2">
      <c r="A12156" t="s">
        <v>12169</v>
      </c>
      <c r="B12156" t="str">
        <f t="shared" si="380"/>
        <v>1,87,82,65,84,72,</v>
      </c>
      <c r="C12156" t="str">
        <f t="shared" si="381"/>
        <v>/*WRATH*/</v>
      </c>
    </row>
    <row r="12157" spans="1:3" x14ac:dyDescent="0.2">
      <c r="A12157" t="s">
        <v>12170</v>
      </c>
      <c r="B12157" t="str">
        <f t="shared" si="380"/>
        <v>1,87,82,65,87,76,</v>
      </c>
      <c r="C12157" t="str">
        <f t="shared" si="381"/>
        <v>/*WRAWL*/</v>
      </c>
    </row>
    <row r="12158" spans="1:3" x14ac:dyDescent="0.2">
      <c r="A12158" t="s">
        <v>12171</v>
      </c>
      <c r="B12158" t="str">
        <f t="shared" si="380"/>
        <v>1,87,82,69,65,75,</v>
      </c>
      <c r="C12158" t="str">
        <f t="shared" si="381"/>
        <v>/*WREAK*/</v>
      </c>
    </row>
    <row r="12159" spans="1:3" x14ac:dyDescent="0.2">
      <c r="A12159" t="s">
        <v>12172</v>
      </c>
      <c r="B12159" t="str">
        <f t="shared" si="380"/>
        <v>1,87,82,69,67,75,</v>
      </c>
      <c r="C12159" t="str">
        <f t="shared" si="381"/>
        <v>/*WRECK*/</v>
      </c>
    </row>
    <row r="12160" spans="1:3" x14ac:dyDescent="0.2">
      <c r="A12160" t="s">
        <v>12173</v>
      </c>
      <c r="B12160" t="str">
        <f t="shared" si="380"/>
        <v>1,87,82,69,78,83,</v>
      </c>
      <c r="C12160" t="str">
        <f t="shared" si="381"/>
        <v>/*WRENS*/</v>
      </c>
    </row>
    <row r="12161" spans="1:3" x14ac:dyDescent="0.2">
      <c r="A12161" t="s">
        <v>12174</v>
      </c>
      <c r="B12161" t="str">
        <f t="shared" si="380"/>
        <v>1,87,82,69,83,84,</v>
      </c>
      <c r="C12161" t="str">
        <f t="shared" si="381"/>
        <v>/*WREST*/</v>
      </c>
    </row>
    <row r="12162" spans="1:3" x14ac:dyDescent="0.2">
      <c r="A12162" t="s">
        <v>12175</v>
      </c>
      <c r="B12162" t="str">
        <f t="shared" ref="B12162:B12225" si="382">CONCATENATE("1,",CODE(MID(A12162,1,1)),",",CODE(MID(A12162,2,1)),",",CODE(MID(A12162,3,1)),",",CODE(MID(A12162,4,1)),",",CODE(MID(A12162,5,1)),",")</f>
        <v>1,87,82,73,67,75,</v>
      </c>
      <c r="C12162" t="str">
        <f t="shared" ref="C12162:C12225" si="383">CONCATENATE("/*",A12162,"*/")</f>
        <v>/*WRICK*/</v>
      </c>
    </row>
    <row r="12163" spans="1:3" x14ac:dyDescent="0.2">
      <c r="A12163" t="s">
        <v>12176</v>
      </c>
      <c r="B12163" t="str">
        <f t="shared" si="382"/>
        <v>1,87,82,73,69,68,</v>
      </c>
      <c r="C12163" t="str">
        <f t="shared" si="383"/>
        <v>/*WRIED*/</v>
      </c>
    </row>
    <row r="12164" spans="1:3" x14ac:dyDescent="0.2">
      <c r="A12164" t="s">
        <v>12177</v>
      </c>
      <c r="B12164" t="str">
        <f t="shared" si="382"/>
        <v>1,87,82,73,69,82,</v>
      </c>
      <c r="C12164" t="str">
        <f t="shared" si="383"/>
        <v>/*WRIER*/</v>
      </c>
    </row>
    <row r="12165" spans="1:3" x14ac:dyDescent="0.2">
      <c r="A12165" t="s">
        <v>12178</v>
      </c>
      <c r="B12165" t="str">
        <f t="shared" si="382"/>
        <v>1,87,82,73,69,83,</v>
      </c>
      <c r="C12165" t="str">
        <f t="shared" si="383"/>
        <v>/*WRIES*/</v>
      </c>
    </row>
    <row r="12166" spans="1:3" x14ac:dyDescent="0.2">
      <c r="A12166" t="s">
        <v>12179</v>
      </c>
      <c r="B12166" t="str">
        <f t="shared" si="382"/>
        <v>1,87,82,73,78,71,</v>
      </c>
      <c r="C12166" t="str">
        <f t="shared" si="383"/>
        <v>/*WRING*/</v>
      </c>
    </row>
    <row r="12167" spans="1:3" x14ac:dyDescent="0.2">
      <c r="A12167" t="s">
        <v>12180</v>
      </c>
      <c r="B12167" t="str">
        <f t="shared" si="382"/>
        <v>1,87,82,73,83,84,</v>
      </c>
      <c r="C12167" t="str">
        <f t="shared" si="383"/>
        <v>/*WRIST*/</v>
      </c>
    </row>
    <row r="12168" spans="1:3" x14ac:dyDescent="0.2">
      <c r="A12168" t="s">
        <v>12181</v>
      </c>
      <c r="B12168" t="str">
        <f t="shared" si="382"/>
        <v>1,87,82,73,84,69,</v>
      </c>
      <c r="C12168" t="str">
        <f t="shared" si="383"/>
        <v>/*WRITE*/</v>
      </c>
    </row>
    <row r="12169" spans="1:3" x14ac:dyDescent="0.2">
      <c r="A12169" t="s">
        <v>12182</v>
      </c>
      <c r="B12169" t="str">
        <f t="shared" si="382"/>
        <v>1,87,82,73,84,83,</v>
      </c>
      <c r="C12169" t="str">
        <f t="shared" si="383"/>
        <v>/*WRITS*/</v>
      </c>
    </row>
    <row r="12170" spans="1:3" x14ac:dyDescent="0.2">
      <c r="A12170" t="s">
        <v>12183</v>
      </c>
      <c r="B12170" t="str">
        <f t="shared" si="382"/>
        <v>1,87,82,79,75,69,</v>
      </c>
      <c r="C12170" t="str">
        <f t="shared" si="383"/>
        <v>/*WROKE*/</v>
      </c>
    </row>
    <row r="12171" spans="1:3" x14ac:dyDescent="0.2">
      <c r="A12171" t="s">
        <v>12184</v>
      </c>
      <c r="B12171" t="str">
        <f t="shared" si="382"/>
        <v>1,87,82,79,78,71,</v>
      </c>
      <c r="C12171" t="str">
        <f t="shared" si="383"/>
        <v>/*WRONG*/</v>
      </c>
    </row>
    <row r="12172" spans="1:3" x14ac:dyDescent="0.2">
      <c r="A12172" t="s">
        <v>12185</v>
      </c>
      <c r="B12172" t="str">
        <f t="shared" si="382"/>
        <v>1,87,82,79,79,84,</v>
      </c>
      <c r="C12172" t="str">
        <f t="shared" si="383"/>
        <v>/*WROOT*/</v>
      </c>
    </row>
    <row r="12173" spans="1:3" x14ac:dyDescent="0.2">
      <c r="A12173" t="s">
        <v>12186</v>
      </c>
      <c r="B12173" t="str">
        <f t="shared" si="382"/>
        <v>1,87,82,79,84,69,</v>
      </c>
      <c r="C12173" t="str">
        <f t="shared" si="383"/>
        <v>/*WROTE*/</v>
      </c>
    </row>
    <row r="12174" spans="1:3" x14ac:dyDescent="0.2">
      <c r="A12174" t="s">
        <v>12187</v>
      </c>
      <c r="B12174" t="str">
        <f t="shared" si="382"/>
        <v>1,87,82,79,84,72,</v>
      </c>
      <c r="C12174" t="str">
        <f t="shared" si="383"/>
        <v>/*WROTH*/</v>
      </c>
    </row>
    <row r="12175" spans="1:3" x14ac:dyDescent="0.2">
      <c r="A12175" t="s">
        <v>12188</v>
      </c>
      <c r="B12175" t="str">
        <f t="shared" si="382"/>
        <v>1,87,82,85,78,71,</v>
      </c>
      <c r="C12175" t="str">
        <f t="shared" si="383"/>
        <v>/*WRUNG*/</v>
      </c>
    </row>
    <row r="12176" spans="1:3" x14ac:dyDescent="0.2">
      <c r="A12176" t="s">
        <v>12189</v>
      </c>
      <c r="B12176" t="str">
        <f t="shared" si="382"/>
        <v>1,87,82,89,69,82,</v>
      </c>
      <c r="C12176" t="str">
        <f t="shared" si="383"/>
        <v>/*WRYER*/</v>
      </c>
    </row>
    <row r="12177" spans="1:4" x14ac:dyDescent="0.2">
      <c r="A12177" t="s">
        <v>12190</v>
      </c>
      <c r="B12177" t="str">
        <f t="shared" si="382"/>
        <v>1,87,82,89,76,89,</v>
      </c>
      <c r="C12177" t="str">
        <f t="shared" si="383"/>
        <v>/*WRYLY*/</v>
      </c>
    </row>
    <row r="12178" spans="1:4" x14ac:dyDescent="0.2">
      <c r="A12178" t="s">
        <v>12191</v>
      </c>
      <c r="B12178" t="str">
        <f t="shared" si="382"/>
        <v>1,87,85,68,85,83,</v>
      </c>
      <c r="C12178" t="str">
        <f t="shared" si="383"/>
        <v>/*WUDUS*/</v>
      </c>
    </row>
    <row r="12179" spans="1:4" x14ac:dyDescent="0.2">
      <c r="A12179" t="s">
        <v>12192</v>
      </c>
      <c r="B12179" t="str">
        <f t="shared" si="382"/>
        <v>1,87,85,76,76,83,</v>
      </c>
      <c r="C12179" t="str">
        <f t="shared" si="383"/>
        <v>/*WULLS*/</v>
      </c>
    </row>
    <row r="12180" spans="1:4" x14ac:dyDescent="0.2">
      <c r="A12180" t="s">
        <v>12193</v>
      </c>
      <c r="B12180" t="str">
        <f t="shared" si="382"/>
        <v>1,87,85,82,83,84,</v>
      </c>
      <c r="C12180" t="str">
        <f t="shared" si="383"/>
        <v>/*WURST*/</v>
      </c>
    </row>
    <row r="12181" spans="1:4" x14ac:dyDescent="0.2">
      <c r="A12181" t="s">
        <v>12194</v>
      </c>
      <c r="B12181" t="str">
        <f t="shared" si="382"/>
        <v>1,87,85,83,69,83,</v>
      </c>
      <c r="C12181" t="str">
        <f t="shared" si="383"/>
        <v>/*WUSES*/</v>
      </c>
    </row>
    <row r="12182" spans="1:4" x14ac:dyDescent="0.2">
      <c r="A12182" t="s">
        <v>12195</v>
      </c>
      <c r="B12182" t="str">
        <f t="shared" si="382"/>
        <v>1,87,85,83,72,85,</v>
      </c>
      <c r="C12182" t="str">
        <f t="shared" si="383"/>
        <v>/*WUSHU*/</v>
      </c>
    </row>
    <row r="12183" spans="1:4" x14ac:dyDescent="0.2">
      <c r="A12183" t="s">
        <v>12196</v>
      </c>
      <c r="B12183" t="str">
        <f t="shared" si="382"/>
        <v>1,87,85,83,83,89,</v>
      </c>
      <c r="C12183" t="str">
        <f t="shared" si="383"/>
        <v>/*WUSSY*/</v>
      </c>
    </row>
    <row r="12184" spans="1:4" x14ac:dyDescent="0.2">
      <c r="A12184" t="s">
        <v>12197</v>
      </c>
      <c r="B12184" t="str">
        <f t="shared" si="382"/>
        <v>1,87,85,88,73,65,</v>
      </c>
      <c r="C12184" t="str">
        <f t="shared" si="383"/>
        <v>/*WUXIA*/</v>
      </c>
    </row>
    <row r="12185" spans="1:4" x14ac:dyDescent="0.2">
      <c r="A12185" t="s">
        <v>12198</v>
      </c>
      <c r="B12185" t="str">
        <f t="shared" si="382"/>
        <v>1,87,89,76,69,68,</v>
      </c>
      <c r="C12185" t="str">
        <f t="shared" si="383"/>
        <v>/*WYLED*/</v>
      </c>
    </row>
    <row r="12186" spans="1:4" x14ac:dyDescent="0.2">
      <c r="A12186" t="s">
        <v>12199</v>
      </c>
      <c r="B12186" t="str">
        <f t="shared" si="382"/>
        <v>1,87,89,76,69,83,</v>
      </c>
      <c r="C12186" t="str">
        <f t="shared" si="383"/>
        <v>/*WYLES*/</v>
      </c>
    </row>
    <row r="12187" spans="1:4" x14ac:dyDescent="0.2">
      <c r="A12187" t="s">
        <v>12200</v>
      </c>
      <c r="B12187" t="str">
        <f t="shared" si="382"/>
        <v>1,87,89,78,68,83,</v>
      </c>
      <c r="C12187" t="str">
        <f t="shared" si="383"/>
        <v>/*WYNDS*/</v>
      </c>
    </row>
    <row r="12188" spans="1:4" x14ac:dyDescent="0.2">
      <c r="A12188" t="s">
        <v>12201</v>
      </c>
      <c r="B12188" t="str">
        <f t="shared" si="382"/>
        <v>1,87,89,78,78,83,</v>
      </c>
      <c r="C12188" t="str">
        <f t="shared" si="383"/>
        <v>/*WYNNS*/</v>
      </c>
    </row>
    <row r="12189" spans="1:4" x14ac:dyDescent="0.2">
      <c r="A12189" t="s">
        <v>12202</v>
      </c>
      <c r="B12189" t="str">
        <f t="shared" si="382"/>
        <v>1,87,89,84,69,68,</v>
      </c>
      <c r="C12189" t="str">
        <f t="shared" si="383"/>
        <v>/*WYTED*/</v>
      </c>
    </row>
    <row r="12190" spans="1:4" x14ac:dyDescent="0.2">
      <c r="A12190" t="s">
        <v>12203</v>
      </c>
      <c r="B12190" t="str">
        <f t="shared" si="382"/>
        <v>1,87,89,84,69,83,</v>
      </c>
      <c r="C12190" t="str">
        <f t="shared" si="383"/>
        <v>/*WYTES*/</v>
      </c>
    </row>
    <row r="12191" spans="1:4" x14ac:dyDescent="0.2">
      <c r="A12191" t="s">
        <v>12204</v>
      </c>
      <c r="B12191" t="str">
        <f t="shared" si="382"/>
        <v>1,88,69,66,69,67,</v>
      </c>
      <c r="C12191" t="str">
        <f t="shared" si="383"/>
        <v>/*XEBEC*/</v>
      </c>
      <c r="D12191" t="s">
        <v>12515</v>
      </c>
    </row>
    <row r="12192" spans="1:4" x14ac:dyDescent="0.2">
      <c r="A12192" t="s">
        <v>12205</v>
      </c>
      <c r="B12192" t="str">
        <f t="shared" si="382"/>
        <v>1,88,69,78,73,65,</v>
      </c>
      <c r="C12192" t="str">
        <f t="shared" si="383"/>
        <v>/*XENIA*/</v>
      </c>
    </row>
    <row r="12193" spans="1:4" x14ac:dyDescent="0.2">
      <c r="A12193" t="s">
        <v>12206</v>
      </c>
      <c r="B12193" t="str">
        <f t="shared" si="382"/>
        <v>1,88,69,78,73,67,</v>
      </c>
      <c r="C12193" t="str">
        <f t="shared" si="383"/>
        <v>/*XENIC*/</v>
      </c>
    </row>
    <row r="12194" spans="1:4" x14ac:dyDescent="0.2">
      <c r="A12194" t="s">
        <v>12207</v>
      </c>
      <c r="B12194" t="str">
        <f t="shared" si="382"/>
        <v>1,88,69,78,79,78,</v>
      </c>
      <c r="C12194" t="str">
        <f t="shared" si="383"/>
        <v>/*XENON*/</v>
      </c>
    </row>
    <row r="12195" spans="1:4" x14ac:dyDescent="0.2">
      <c r="A12195" t="s">
        <v>12208</v>
      </c>
      <c r="B12195" t="str">
        <f t="shared" si="382"/>
        <v>1,88,69,82,73,67,</v>
      </c>
      <c r="C12195" t="str">
        <f t="shared" si="383"/>
        <v>/*XERIC*/</v>
      </c>
    </row>
    <row r="12196" spans="1:4" x14ac:dyDescent="0.2">
      <c r="A12196" t="s">
        <v>12209</v>
      </c>
      <c r="B12196" t="str">
        <f t="shared" si="382"/>
        <v>1,88,69,82,79,88,</v>
      </c>
      <c r="C12196" t="str">
        <f t="shared" si="383"/>
        <v>/*XEROX*/</v>
      </c>
    </row>
    <row r="12197" spans="1:4" x14ac:dyDescent="0.2">
      <c r="A12197" t="s">
        <v>12210</v>
      </c>
      <c r="B12197" t="str">
        <f t="shared" si="382"/>
        <v>1,88,69,82,85,83,</v>
      </c>
      <c r="C12197" t="str">
        <f t="shared" si="383"/>
        <v>/*XERUS*/</v>
      </c>
    </row>
    <row r="12198" spans="1:4" x14ac:dyDescent="0.2">
      <c r="A12198" t="s">
        <v>12211</v>
      </c>
      <c r="B12198" t="str">
        <f t="shared" si="382"/>
        <v>1,88,79,65,78,65,</v>
      </c>
      <c r="C12198" t="str">
        <f t="shared" si="383"/>
        <v>/*XOANA*/</v>
      </c>
    </row>
    <row r="12199" spans="1:4" x14ac:dyDescent="0.2">
      <c r="A12199" t="s">
        <v>12212</v>
      </c>
      <c r="B12199" t="str">
        <f t="shared" si="382"/>
        <v>1,88,89,76,65,78,</v>
      </c>
      <c r="C12199" t="str">
        <f t="shared" si="383"/>
        <v>/*XYLAN*/</v>
      </c>
    </row>
    <row r="12200" spans="1:4" x14ac:dyDescent="0.2">
      <c r="A12200" t="s">
        <v>12213</v>
      </c>
      <c r="B12200" t="str">
        <f t="shared" si="382"/>
        <v>1,88,89,76,69,77,</v>
      </c>
      <c r="C12200" t="str">
        <f t="shared" si="383"/>
        <v>/*XYLEM*/</v>
      </c>
    </row>
    <row r="12201" spans="1:4" x14ac:dyDescent="0.2">
      <c r="A12201" t="s">
        <v>12214</v>
      </c>
      <c r="B12201" t="str">
        <f t="shared" si="382"/>
        <v>1,88,89,76,73,67,</v>
      </c>
      <c r="C12201" t="str">
        <f t="shared" si="383"/>
        <v>/*XYLIC*/</v>
      </c>
    </row>
    <row r="12202" spans="1:4" x14ac:dyDescent="0.2">
      <c r="A12202" t="s">
        <v>12215</v>
      </c>
      <c r="B12202" t="str">
        <f t="shared" si="382"/>
        <v>1,88,89,76,79,76,</v>
      </c>
      <c r="C12202" t="str">
        <f t="shared" si="383"/>
        <v>/*XYLOL*/</v>
      </c>
    </row>
    <row r="12203" spans="1:4" x14ac:dyDescent="0.2">
      <c r="A12203" t="s">
        <v>12216</v>
      </c>
      <c r="B12203" t="str">
        <f t="shared" si="382"/>
        <v>1,88,89,76,89,76,</v>
      </c>
      <c r="C12203" t="str">
        <f t="shared" si="383"/>
        <v>/*XYLYL*/</v>
      </c>
    </row>
    <row r="12204" spans="1:4" x14ac:dyDescent="0.2">
      <c r="A12204" t="s">
        <v>12217</v>
      </c>
      <c r="B12204" t="str">
        <f t="shared" si="382"/>
        <v>1,88,89,83,84,73,</v>
      </c>
      <c r="C12204" t="str">
        <f t="shared" si="383"/>
        <v>/*XYSTI*/</v>
      </c>
    </row>
    <row r="12205" spans="1:4" x14ac:dyDescent="0.2">
      <c r="A12205" t="s">
        <v>12218</v>
      </c>
      <c r="B12205" t="str">
        <f t="shared" si="382"/>
        <v>1,88,89,83,84,83,</v>
      </c>
      <c r="C12205" t="str">
        <f t="shared" si="383"/>
        <v>/*XYSTS*/</v>
      </c>
    </row>
    <row r="12206" spans="1:4" x14ac:dyDescent="0.2">
      <c r="A12206" t="s">
        <v>12219</v>
      </c>
      <c r="B12206" t="str">
        <f t="shared" si="382"/>
        <v>1,89,65,65,82,83,</v>
      </c>
      <c r="C12206" t="str">
        <f t="shared" si="383"/>
        <v>/*YAARS*/</v>
      </c>
      <c r="D12206" t="s">
        <v>12516</v>
      </c>
    </row>
    <row r="12207" spans="1:4" x14ac:dyDescent="0.2">
      <c r="A12207" t="s">
        <v>12220</v>
      </c>
      <c r="B12207" t="str">
        <f t="shared" si="382"/>
        <v>1,89,65,66,66,65,</v>
      </c>
      <c r="C12207" t="str">
        <f t="shared" si="383"/>
        <v>/*YABBA*/</v>
      </c>
    </row>
    <row r="12208" spans="1:4" x14ac:dyDescent="0.2">
      <c r="A12208" t="s">
        <v>12221</v>
      </c>
      <c r="B12208" t="str">
        <f t="shared" si="382"/>
        <v>1,89,65,66,66,89,</v>
      </c>
      <c r="C12208" t="str">
        <f t="shared" si="383"/>
        <v>/*YABBY*/</v>
      </c>
    </row>
    <row r="12209" spans="1:3" x14ac:dyDescent="0.2">
      <c r="A12209" t="s">
        <v>12222</v>
      </c>
      <c r="B12209" t="str">
        <f t="shared" si="382"/>
        <v>1,89,65,67,67,65,</v>
      </c>
      <c r="C12209" t="str">
        <f t="shared" si="383"/>
        <v>/*YACCA*/</v>
      </c>
    </row>
    <row r="12210" spans="1:3" x14ac:dyDescent="0.2">
      <c r="A12210" t="s">
        <v>12223</v>
      </c>
      <c r="B12210" t="str">
        <f t="shared" si="382"/>
        <v>1,89,65,67,72,84,</v>
      </c>
      <c r="C12210" t="str">
        <f t="shared" si="383"/>
        <v>/*YACHT*/</v>
      </c>
    </row>
    <row r="12211" spans="1:3" x14ac:dyDescent="0.2">
      <c r="A12211" t="s">
        <v>12224</v>
      </c>
      <c r="B12211" t="str">
        <f t="shared" si="382"/>
        <v>1,89,65,67,75,65,</v>
      </c>
      <c r="C12211" t="str">
        <f t="shared" si="383"/>
        <v>/*YACKA*/</v>
      </c>
    </row>
    <row r="12212" spans="1:3" x14ac:dyDescent="0.2">
      <c r="A12212" t="s">
        <v>12225</v>
      </c>
      <c r="B12212" t="str">
        <f t="shared" si="382"/>
        <v>1,89,65,67,75,83,</v>
      </c>
      <c r="C12212" t="str">
        <f t="shared" si="383"/>
        <v>/*YACKS*/</v>
      </c>
    </row>
    <row r="12213" spans="1:3" x14ac:dyDescent="0.2">
      <c r="A12213" t="s">
        <v>12226</v>
      </c>
      <c r="B12213" t="str">
        <f t="shared" si="382"/>
        <v>1,89,65,70,70,83,</v>
      </c>
      <c r="C12213" t="str">
        <f t="shared" si="383"/>
        <v>/*YAFFS*/</v>
      </c>
    </row>
    <row r="12214" spans="1:3" x14ac:dyDescent="0.2">
      <c r="A12214" t="s">
        <v>12227</v>
      </c>
      <c r="B12214" t="str">
        <f t="shared" si="382"/>
        <v>1,89,65,71,69,82,</v>
      </c>
      <c r="C12214" t="str">
        <f t="shared" si="383"/>
        <v>/*YAGER*/</v>
      </c>
    </row>
    <row r="12215" spans="1:3" x14ac:dyDescent="0.2">
      <c r="A12215" t="s">
        <v>12228</v>
      </c>
      <c r="B12215" t="str">
        <f t="shared" si="382"/>
        <v>1,89,65,71,73,83,</v>
      </c>
      <c r="C12215" t="str">
        <f t="shared" si="383"/>
        <v>/*YAGIS*/</v>
      </c>
    </row>
    <row r="12216" spans="1:3" x14ac:dyDescent="0.2">
      <c r="A12216" t="s">
        <v>12229</v>
      </c>
      <c r="B12216" t="str">
        <f t="shared" si="382"/>
        <v>1,89,65,72,79,79,</v>
      </c>
      <c r="C12216" t="str">
        <f t="shared" si="383"/>
        <v>/*YAHOO*/</v>
      </c>
    </row>
    <row r="12217" spans="1:3" x14ac:dyDescent="0.2">
      <c r="A12217" t="s">
        <v>12230</v>
      </c>
      <c r="B12217" t="str">
        <f t="shared" si="382"/>
        <v>1,89,65,73,82,68,</v>
      </c>
      <c r="C12217" t="str">
        <f t="shared" si="383"/>
        <v>/*YAIRD*/</v>
      </c>
    </row>
    <row r="12218" spans="1:3" x14ac:dyDescent="0.2">
      <c r="A12218" t="s">
        <v>12231</v>
      </c>
      <c r="B12218" t="str">
        <f t="shared" si="382"/>
        <v>1,89,65,75,75,65,</v>
      </c>
      <c r="C12218" t="str">
        <f t="shared" si="383"/>
        <v>/*YAKKA*/</v>
      </c>
    </row>
    <row r="12219" spans="1:3" x14ac:dyDescent="0.2">
      <c r="A12219" t="s">
        <v>12232</v>
      </c>
      <c r="B12219" t="str">
        <f t="shared" si="382"/>
        <v>1,89,65,75,79,87,</v>
      </c>
      <c r="C12219" t="str">
        <f t="shared" si="383"/>
        <v>/*YAKOW*/</v>
      </c>
    </row>
    <row r="12220" spans="1:3" x14ac:dyDescent="0.2">
      <c r="A12220" t="s">
        <v>12233</v>
      </c>
      <c r="B12220" t="str">
        <f t="shared" si="382"/>
        <v>1,89,65,76,69,83,</v>
      </c>
      <c r="C12220" t="str">
        <f t="shared" si="383"/>
        <v>/*YALES*/</v>
      </c>
    </row>
    <row r="12221" spans="1:3" x14ac:dyDescent="0.2">
      <c r="A12221" t="s">
        <v>12234</v>
      </c>
      <c r="B12221" t="str">
        <f t="shared" si="382"/>
        <v>1,89,65,77,69,78,</v>
      </c>
      <c r="C12221" t="str">
        <f t="shared" si="383"/>
        <v>/*YAMEN*/</v>
      </c>
    </row>
    <row r="12222" spans="1:3" x14ac:dyDescent="0.2">
      <c r="A12222" t="s">
        <v>12235</v>
      </c>
      <c r="B12222" t="str">
        <f t="shared" si="382"/>
        <v>1,89,65,77,80,89,</v>
      </c>
      <c r="C12222" t="str">
        <f t="shared" si="383"/>
        <v>/*YAMPY*/</v>
      </c>
    </row>
    <row r="12223" spans="1:3" x14ac:dyDescent="0.2">
      <c r="A12223" t="s">
        <v>12236</v>
      </c>
      <c r="B12223" t="str">
        <f t="shared" si="382"/>
        <v>1,89,65,77,85,78,</v>
      </c>
      <c r="C12223" t="str">
        <f t="shared" si="383"/>
        <v>/*YAMUN*/</v>
      </c>
    </row>
    <row r="12224" spans="1:3" x14ac:dyDescent="0.2">
      <c r="A12224" t="s">
        <v>12237</v>
      </c>
      <c r="B12224" t="str">
        <f t="shared" si="382"/>
        <v>1,89,65,78,71,83,</v>
      </c>
      <c r="C12224" t="str">
        <f t="shared" si="383"/>
        <v>/*YANGS*/</v>
      </c>
    </row>
    <row r="12225" spans="1:3" x14ac:dyDescent="0.2">
      <c r="A12225" t="s">
        <v>12238</v>
      </c>
      <c r="B12225" t="str">
        <f t="shared" si="382"/>
        <v>1,89,65,78,75,83,</v>
      </c>
      <c r="C12225" t="str">
        <f t="shared" si="383"/>
        <v>/*YANKS*/</v>
      </c>
    </row>
    <row r="12226" spans="1:3" x14ac:dyDescent="0.2">
      <c r="A12226" t="s">
        <v>12239</v>
      </c>
      <c r="B12226" t="str">
        <f t="shared" ref="B12226:B12289" si="384">CONCATENATE("1,",CODE(MID(A12226,1,1)),",",CODE(MID(A12226,2,1)),",",CODE(MID(A12226,3,1)),",",CODE(MID(A12226,4,1)),",",CODE(MID(A12226,5,1)),",")</f>
        <v>1,89,65,80,79,75,</v>
      </c>
      <c r="C12226" t="str">
        <f t="shared" ref="C12226:C12289" si="385">CONCATENATE("/*",A12226,"*/")</f>
        <v>/*YAPOK*/</v>
      </c>
    </row>
    <row r="12227" spans="1:3" x14ac:dyDescent="0.2">
      <c r="A12227" t="s">
        <v>12240</v>
      </c>
      <c r="B12227" t="str">
        <f t="shared" si="384"/>
        <v>1,89,65,80,79,78,</v>
      </c>
      <c r="C12227" t="str">
        <f t="shared" si="385"/>
        <v>/*YAPON*/</v>
      </c>
    </row>
    <row r="12228" spans="1:3" x14ac:dyDescent="0.2">
      <c r="A12228" t="s">
        <v>12241</v>
      </c>
      <c r="B12228" t="str">
        <f t="shared" si="384"/>
        <v>1,89,65,80,80,83,</v>
      </c>
      <c r="C12228" t="str">
        <f t="shared" si="385"/>
        <v>/*YAPPS*/</v>
      </c>
    </row>
    <row r="12229" spans="1:3" x14ac:dyDescent="0.2">
      <c r="A12229" t="s">
        <v>12242</v>
      </c>
      <c r="B12229" t="str">
        <f t="shared" si="384"/>
        <v>1,89,65,80,80,89,</v>
      </c>
      <c r="C12229" t="str">
        <f t="shared" si="385"/>
        <v>/*YAPPY*/</v>
      </c>
    </row>
    <row r="12230" spans="1:3" x14ac:dyDescent="0.2">
      <c r="A12230" t="s">
        <v>12243</v>
      </c>
      <c r="B12230" t="str">
        <f t="shared" si="384"/>
        <v>1,89,65,82,67,79,</v>
      </c>
      <c r="C12230" t="str">
        <f t="shared" si="385"/>
        <v>/*YARCO*/</v>
      </c>
    </row>
    <row r="12231" spans="1:3" x14ac:dyDescent="0.2">
      <c r="A12231" t="s">
        <v>12244</v>
      </c>
      <c r="B12231" t="str">
        <f t="shared" si="384"/>
        <v>1,89,65,82,68,83,</v>
      </c>
      <c r="C12231" t="str">
        <f t="shared" si="385"/>
        <v>/*YARDS*/</v>
      </c>
    </row>
    <row r="12232" spans="1:3" x14ac:dyDescent="0.2">
      <c r="A12232" t="s">
        <v>12245</v>
      </c>
      <c r="B12232" t="str">
        <f t="shared" si="384"/>
        <v>1,89,65,82,69,82,</v>
      </c>
      <c r="C12232" t="str">
        <f t="shared" si="385"/>
        <v>/*YARER*/</v>
      </c>
    </row>
    <row r="12233" spans="1:3" x14ac:dyDescent="0.2">
      <c r="A12233" t="s">
        <v>12246</v>
      </c>
      <c r="B12233" t="str">
        <f t="shared" si="384"/>
        <v>1,89,65,82,70,65,</v>
      </c>
      <c r="C12233" t="str">
        <f t="shared" si="385"/>
        <v>/*YARFA*/</v>
      </c>
    </row>
    <row r="12234" spans="1:3" x14ac:dyDescent="0.2">
      <c r="A12234" t="s">
        <v>12247</v>
      </c>
      <c r="B12234" t="str">
        <f t="shared" si="384"/>
        <v>1,89,65,82,75,83,</v>
      </c>
      <c r="C12234" t="str">
        <f t="shared" si="385"/>
        <v>/*YARKS*/</v>
      </c>
    </row>
    <row r="12235" spans="1:3" x14ac:dyDescent="0.2">
      <c r="A12235" t="s">
        <v>12248</v>
      </c>
      <c r="B12235" t="str">
        <f t="shared" si="384"/>
        <v>1,89,65,82,78,83,</v>
      </c>
      <c r="C12235" t="str">
        <f t="shared" si="385"/>
        <v>/*YARNS*/</v>
      </c>
    </row>
    <row r="12236" spans="1:3" x14ac:dyDescent="0.2">
      <c r="A12236" t="s">
        <v>12249</v>
      </c>
      <c r="B12236" t="str">
        <f t="shared" si="384"/>
        <v>1,89,65,82,82,83,</v>
      </c>
      <c r="C12236" t="str">
        <f t="shared" si="385"/>
        <v>/*YARRS*/</v>
      </c>
    </row>
    <row r="12237" spans="1:3" x14ac:dyDescent="0.2">
      <c r="A12237" t="s">
        <v>12250</v>
      </c>
      <c r="B12237" t="str">
        <f t="shared" si="384"/>
        <v>1,89,65,82,84,65,</v>
      </c>
      <c r="C12237" t="str">
        <f t="shared" si="385"/>
        <v>/*YARTA*/</v>
      </c>
    </row>
    <row r="12238" spans="1:3" x14ac:dyDescent="0.2">
      <c r="A12238" t="s">
        <v>12251</v>
      </c>
      <c r="B12238" t="str">
        <f t="shared" si="384"/>
        <v>1,89,65,82,84,79,</v>
      </c>
      <c r="C12238" t="str">
        <f t="shared" si="385"/>
        <v>/*YARTO*/</v>
      </c>
    </row>
    <row r="12239" spans="1:3" x14ac:dyDescent="0.2">
      <c r="A12239" t="s">
        <v>12252</v>
      </c>
      <c r="B12239" t="str">
        <f t="shared" si="384"/>
        <v>1,89,65,84,69,83,</v>
      </c>
      <c r="C12239" t="str">
        <f t="shared" si="385"/>
        <v>/*YATES*/</v>
      </c>
    </row>
    <row r="12240" spans="1:3" x14ac:dyDescent="0.2">
      <c r="A12240" t="s">
        <v>12253</v>
      </c>
      <c r="B12240" t="str">
        <f t="shared" si="384"/>
        <v>1,89,65,85,68,83,</v>
      </c>
      <c r="C12240" t="str">
        <f t="shared" si="385"/>
        <v>/*YAUDS*/</v>
      </c>
    </row>
    <row r="12241" spans="1:3" x14ac:dyDescent="0.2">
      <c r="A12241" t="s">
        <v>12254</v>
      </c>
      <c r="B12241" t="str">
        <f t="shared" si="384"/>
        <v>1,89,65,85,76,68,</v>
      </c>
      <c r="C12241" t="str">
        <f t="shared" si="385"/>
        <v>/*YAULD*/</v>
      </c>
    </row>
    <row r="12242" spans="1:3" x14ac:dyDescent="0.2">
      <c r="A12242" t="s">
        <v>12255</v>
      </c>
      <c r="B12242" t="str">
        <f t="shared" si="384"/>
        <v>1,89,65,85,80,83,</v>
      </c>
      <c r="C12242" t="str">
        <f t="shared" si="385"/>
        <v>/*YAUPS*/</v>
      </c>
    </row>
    <row r="12243" spans="1:3" x14ac:dyDescent="0.2">
      <c r="A12243" t="s">
        <v>12256</v>
      </c>
      <c r="B12243" t="str">
        <f t="shared" si="384"/>
        <v>1,89,65,87,69,68,</v>
      </c>
      <c r="C12243" t="str">
        <f t="shared" si="385"/>
        <v>/*YAWED*/</v>
      </c>
    </row>
    <row r="12244" spans="1:3" x14ac:dyDescent="0.2">
      <c r="A12244" t="s">
        <v>12257</v>
      </c>
      <c r="B12244" t="str">
        <f t="shared" si="384"/>
        <v>1,89,65,87,69,89,</v>
      </c>
      <c r="C12244" t="str">
        <f t="shared" si="385"/>
        <v>/*YAWEY*/</v>
      </c>
    </row>
    <row r="12245" spans="1:3" x14ac:dyDescent="0.2">
      <c r="A12245" t="s">
        <v>12258</v>
      </c>
      <c r="B12245" t="str">
        <f t="shared" si="384"/>
        <v>1,89,65,87,76,83,</v>
      </c>
      <c r="C12245" t="str">
        <f t="shared" si="385"/>
        <v>/*YAWLS*/</v>
      </c>
    </row>
    <row r="12246" spans="1:3" x14ac:dyDescent="0.2">
      <c r="A12246" t="s">
        <v>12259</v>
      </c>
      <c r="B12246" t="str">
        <f t="shared" si="384"/>
        <v>1,89,65,87,78,83,</v>
      </c>
      <c r="C12246" t="str">
        <f t="shared" si="385"/>
        <v>/*YAWNS*/</v>
      </c>
    </row>
    <row r="12247" spans="1:3" x14ac:dyDescent="0.2">
      <c r="A12247" t="s">
        <v>12260</v>
      </c>
      <c r="B12247" t="str">
        <f t="shared" si="384"/>
        <v>1,89,65,87,78,89,</v>
      </c>
      <c r="C12247" t="str">
        <f t="shared" si="385"/>
        <v>/*YAWNY*/</v>
      </c>
    </row>
    <row r="12248" spans="1:3" x14ac:dyDescent="0.2">
      <c r="A12248" t="s">
        <v>12261</v>
      </c>
      <c r="B12248" t="str">
        <f t="shared" si="384"/>
        <v>1,89,65,87,80,83,</v>
      </c>
      <c r="C12248" t="str">
        <f t="shared" si="385"/>
        <v>/*YAWPS*/</v>
      </c>
    </row>
    <row r="12249" spans="1:3" x14ac:dyDescent="0.2">
      <c r="A12249" t="s">
        <v>12262</v>
      </c>
      <c r="B12249" t="str">
        <f t="shared" si="384"/>
        <v>1,89,66,79,82,69,</v>
      </c>
      <c r="C12249" t="str">
        <f t="shared" si="385"/>
        <v>/*YBORE*/</v>
      </c>
    </row>
    <row r="12250" spans="1:3" x14ac:dyDescent="0.2">
      <c r="A12250" t="s">
        <v>12263</v>
      </c>
      <c r="B12250" t="str">
        <f t="shared" si="384"/>
        <v>1,89,67,76,65,68,</v>
      </c>
      <c r="C12250" t="str">
        <f t="shared" si="385"/>
        <v>/*YCLAD*/</v>
      </c>
    </row>
    <row r="12251" spans="1:3" x14ac:dyDescent="0.2">
      <c r="A12251" t="s">
        <v>12264</v>
      </c>
      <c r="B12251" t="str">
        <f t="shared" si="384"/>
        <v>1,89,67,76,69,68,</v>
      </c>
      <c r="C12251" t="str">
        <f t="shared" si="385"/>
        <v>/*YCLED*/</v>
      </c>
    </row>
    <row r="12252" spans="1:3" x14ac:dyDescent="0.2">
      <c r="A12252" t="s">
        <v>12265</v>
      </c>
      <c r="B12252" t="str">
        <f t="shared" si="384"/>
        <v>1,89,67,79,78,68,</v>
      </c>
      <c r="C12252" t="str">
        <f t="shared" si="385"/>
        <v>/*YCOND*/</v>
      </c>
    </row>
    <row r="12253" spans="1:3" x14ac:dyDescent="0.2">
      <c r="A12253" t="s">
        <v>12266</v>
      </c>
      <c r="B12253" t="str">
        <f t="shared" si="384"/>
        <v>1,89,68,82,65,68,</v>
      </c>
      <c r="C12253" t="str">
        <f t="shared" si="385"/>
        <v>/*YDRAD*/</v>
      </c>
    </row>
    <row r="12254" spans="1:3" x14ac:dyDescent="0.2">
      <c r="A12254" t="s">
        <v>12267</v>
      </c>
      <c r="B12254" t="str">
        <f t="shared" si="384"/>
        <v>1,89,68,82,69,68,</v>
      </c>
      <c r="C12254" t="str">
        <f t="shared" si="385"/>
        <v>/*YDRED*/</v>
      </c>
    </row>
    <row r="12255" spans="1:3" x14ac:dyDescent="0.2">
      <c r="A12255" t="s">
        <v>12268</v>
      </c>
      <c r="B12255" t="str">
        <f t="shared" si="384"/>
        <v>1,89,69,65,68,83,</v>
      </c>
      <c r="C12255" t="str">
        <f t="shared" si="385"/>
        <v>/*YEADS*/</v>
      </c>
    </row>
    <row r="12256" spans="1:3" x14ac:dyDescent="0.2">
      <c r="A12256" t="s">
        <v>12269</v>
      </c>
      <c r="B12256" t="str">
        <f t="shared" si="384"/>
        <v>1,89,69,65,72,83,</v>
      </c>
      <c r="C12256" t="str">
        <f t="shared" si="385"/>
        <v>/*YEAHS*/</v>
      </c>
    </row>
    <row r="12257" spans="1:3" x14ac:dyDescent="0.2">
      <c r="A12257" t="s">
        <v>12270</v>
      </c>
      <c r="B12257" t="str">
        <f t="shared" si="384"/>
        <v>1,89,69,65,76,77,</v>
      </c>
      <c r="C12257" t="str">
        <f t="shared" si="385"/>
        <v>/*YEALM*/</v>
      </c>
    </row>
    <row r="12258" spans="1:3" x14ac:dyDescent="0.2">
      <c r="A12258" t="s">
        <v>12271</v>
      </c>
      <c r="B12258" t="str">
        <f t="shared" si="384"/>
        <v>1,89,69,65,78,83,</v>
      </c>
      <c r="C12258" t="str">
        <f t="shared" si="385"/>
        <v>/*YEANS*/</v>
      </c>
    </row>
    <row r="12259" spans="1:3" x14ac:dyDescent="0.2">
      <c r="A12259" t="s">
        <v>12272</v>
      </c>
      <c r="B12259" t="str">
        <f t="shared" si="384"/>
        <v>1,89,69,65,82,68,</v>
      </c>
      <c r="C12259" t="str">
        <f t="shared" si="385"/>
        <v>/*YEARD*/</v>
      </c>
    </row>
    <row r="12260" spans="1:3" x14ac:dyDescent="0.2">
      <c r="A12260" t="s">
        <v>12273</v>
      </c>
      <c r="B12260" t="str">
        <f t="shared" si="384"/>
        <v>1,89,69,65,82,78,</v>
      </c>
      <c r="C12260" t="str">
        <f t="shared" si="385"/>
        <v>/*YEARN*/</v>
      </c>
    </row>
    <row r="12261" spans="1:3" x14ac:dyDescent="0.2">
      <c r="A12261" t="s">
        <v>12274</v>
      </c>
      <c r="B12261" t="str">
        <f t="shared" si="384"/>
        <v>1,89,69,65,82,83,</v>
      </c>
      <c r="C12261" t="str">
        <f t="shared" si="385"/>
        <v>/*YEARS*/</v>
      </c>
    </row>
    <row r="12262" spans="1:3" x14ac:dyDescent="0.2">
      <c r="A12262" t="s">
        <v>12275</v>
      </c>
      <c r="B12262" t="str">
        <f t="shared" si="384"/>
        <v>1,89,69,65,83,84,</v>
      </c>
      <c r="C12262" t="str">
        <f t="shared" si="385"/>
        <v>/*YEAST*/</v>
      </c>
    </row>
    <row r="12263" spans="1:3" x14ac:dyDescent="0.2">
      <c r="A12263" t="s">
        <v>12276</v>
      </c>
      <c r="B12263" t="str">
        <f t="shared" si="384"/>
        <v>1,89,69,67,67,72,</v>
      </c>
      <c r="C12263" t="str">
        <f t="shared" si="385"/>
        <v>/*YECCH*/</v>
      </c>
    </row>
    <row r="12264" spans="1:3" x14ac:dyDescent="0.2">
      <c r="A12264" t="s">
        <v>12277</v>
      </c>
      <c r="B12264" t="str">
        <f t="shared" si="384"/>
        <v>1,89,69,67,72,83,</v>
      </c>
      <c r="C12264" t="str">
        <f t="shared" si="385"/>
        <v>/*YECHS*/</v>
      </c>
    </row>
    <row r="12265" spans="1:3" x14ac:dyDescent="0.2">
      <c r="A12265" t="s">
        <v>12278</v>
      </c>
      <c r="B12265" t="str">
        <f t="shared" si="384"/>
        <v>1,89,69,67,72,89,</v>
      </c>
      <c r="C12265" t="str">
        <f t="shared" si="385"/>
        <v>/*YECHY*/</v>
      </c>
    </row>
    <row r="12266" spans="1:3" x14ac:dyDescent="0.2">
      <c r="A12266" t="s">
        <v>12279</v>
      </c>
      <c r="B12266" t="str">
        <f t="shared" si="384"/>
        <v>1,89,69,68,69,83,</v>
      </c>
      <c r="C12266" t="str">
        <f t="shared" si="385"/>
        <v>/*YEDES*/</v>
      </c>
    </row>
    <row r="12267" spans="1:3" x14ac:dyDescent="0.2">
      <c r="A12267" t="s">
        <v>12280</v>
      </c>
      <c r="B12267" t="str">
        <f t="shared" si="384"/>
        <v>1,89,69,69,68,83,</v>
      </c>
      <c r="C12267" t="str">
        <f t="shared" si="385"/>
        <v>/*YEEDS*/</v>
      </c>
    </row>
    <row r="12268" spans="1:3" x14ac:dyDescent="0.2">
      <c r="A12268" t="s">
        <v>12281</v>
      </c>
      <c r="B12268" t="str">
        <f t="shared" si="384"/>
        <v>1,89,69,71,71,83,</v>
      </c>
      <c r="C12268" t="str">
        <f t="shared" si="385"/>
        <v>/*YEGGS*/</v>
      </c>
    </row>
    <row r="12269" spans="1:3" x14ac:dyDescent="0.2">
      <c r="A12269" t="s">
        <v>12282</v>
      </c>
      <c r="B12269" t="str">
        <f t="shared" si="384"/>
        <v>1,89,69,76,75,83,</v>
      </c>
      <c r="C12269" t="str">
        <f t="shared" si="385"/>
        <v>/*YELKS*/</v>
      </c>
    </row>
    <row r="12270" spans="1:3" x14ac:dyDescent="0.2">
      <c r="A12270" t="s">
        <v>12283</v>
      </c>
      <c r="B12270" t="str">
        <f t="shared" si="384"/>
        <v>1,89,69,76,76,83,</v>
      </c>
      <c r="C12270" t="str">
        <f t="shared" si="385"/>
        <v>/*YELLS*/</v>
      </c>
    </row>
    <row r="12271" spans="1:3" x14ac:dyDescent="0.2">
      <c r="A12271" t="s">
        <v>12284</v>
      </c>
      <c r="B12271" t="str">
        <f t="shared" si="384"/>
        <v>1,89,69,76,77,83,</v>
      </c>
      <c r="C12271" t="str">
        <f t="shared" si="385"/>
        <v>/*YELMS*/</v>
      </c>
    </row>
    <row r="12272" spans="1:3" x14ac:dyDescent="0.2">
      <c r="A12272" t="s">
        <v>12285</v>
      </c>
      <c r="B12272" t="str">
        <f t="shared" si="384"/>
        <v>1,89,69,76,80,83,</v>
      </c>
      <c r="C12272" t="str">
        <f t="shared" si="385"/>
        <v>/*YELPS*/</v>
      </c>
    </row>
    <row r="12273" spans="1:3" x14ac:dyDescent="0.2">
      <c r="A12273" t="s">
        <v>12286</v>
      </c>
      <c r="B12273" t="str">
        <f t="shared" si="384"/>
        <v>1,89,69,76,84,83,</v>
      </c>
      <c r="C12273" t="str">
        <f t="shared" si="385"/>
        <v>/*YELTS*/</v>
      </c>
    </row>
    <row r="12274" spans="1:3" x14ac:dyDescent="0.2">
      <c r="A12274" t="s">
        <v>12287</v>
      </c>
      <c r="B12274" t="str">
        <f t="shared" si="384"/>
        <v>1,89,69,78,84,65,</v>
      </c>
      <c r="C12274" t="str">
        <f t="shared" si="385"/>
        <v>/*YENTA*/</v>
      </c>
    </row>
    <row r="12275" spans="1:3" x14ac:dyDescent="0.2">
      <c r="A12275" t="s">
        <v>12288</v>
      </c>
      <c r="B12275" t="str">
        <f t="shared" si="384"/>
        <v>1,89,69,78,84,69,</v>
      </c>
      <c r="C12275" t="str">
        <f t="shared" si="385"/>
        <v>/*YENTE*/</v>
      </c>
    </row>
    <row r="12276" spans="1:3" x14ac:dyDescent="0.2">
      <c r="A12276" t="s">
        <v>12289</v>
      </c>
      <c r="B12276" t="str">
        <f t="shared" si="384"/>
        <v>1,89,69,82,66,65,</v>
      </c>
      <c r="C12276" t="str">
        <f t="shared" si="385"/>
        <v>/*YERBA*/</v>
      </c>
    </row>
    <row r="12277" spans="1:3" x14ac:dyDescent="0.2">
      <c r="A12277" t="s">
        <v>12290</v>
      </c>
      <c r="B12277" t="str">
        <f t="shared" si="384"/>
        <v>1,89,69,82,68,83,</v>
      </c>
      <c r="C12277" t="str">
        <f t="shared" si="385"/>
        <v>/*YERDS*/</v>
      </c>
    </row>
    <row r="12278" spans="1:3" x14ac:dyDescent="0.2">
      <c r="A12278" t="s">
        <v>12291</v>
      </c>
      <c r="B12278" t="str">
        <f t="shared" si="384"/>
        <v>1,89,69,82,75,83,</v>
      </c>
      <c r="C12278" t="str">
        <f t="shared" si="385"/>
        <v>/*YERKS*/</v>
      </c>
    </row>
    <row r="12279" spans="1:3" x14ac:dyDescent="0.2">
      <c r="A12279" t="s">
        <v>12292</v>
      </c>
      <c r="B12279" t="str">
        <f t="shared" si="384"/>
        <v>1,89,69,83,69,83,</v>
      </c>
      <c r="C12279" t="str">
        <f t="shared" si="385"/>
        <v>/*YESES*/</v>
      </c>
    </row>
    <row r="12280" spans="1:3" x14ac:dyDescent="0.2">
      <c r="A12280" t="s">
        <v>12293</v>
      </c>
      <c r="B12280" t="str">
        <f t="shared" si="384"/>
        <v>1,89,69,83,75,83,</v>
      </c>
      <c r="C12280" t="str">
        <f t="shared" si="385"/>
        <v>/*YESKS*/</v>
      </c>
    </row>
    <row r="12281" spans="1:3" x14ac:dyDescent="0.2">
      <c r="A12281" t="s">
        <v>12294</v>
      </c>
      <c r="B12281" t="str">
        <f t="shared" si="384"/>
        <v>1,89,69,83,84,83,</v>
      </c>
      <c r="C12281" t="str">
        <f t="shared" si="385"/>
        <v>/*YESTS*/</v>
      </c>
    </row>
    <row r="12282" spans="1:3" x14ac:dyDescent="0.2">
      <c r="A12282" t="s">
        <v>12295</v>
      </c>
      <c r="B12282" t="str">
        <f t="shared" si="384"/>
        <v>1,89,69,83,84,89,</v>
      </c>
      <c r="C12282" t="str">
        <f t="shared" si="385"/>
        <v>/*YESTY*/</v>
      </c>
    </row>
    <row r="12283" spans="1:3" x14ac:dyDescent="0.2">
      <c r="A12283" t="s">
        <v>12296</v>
      </c>
      <c r="B12283" t="str">
        <f t="shared" si="384"/>
        <v>1,89,69,84,73,83,</v>
      </c>
      <c r="C12283" t="str">
        <f t="shared" si="385"/>
        <v>/*YETIS*/</v>
      </c>
    </row>
    <row r="12284" spans="1:3" x14ac:dyDescent="0.2">
      <c r="A12284" t="s">
        <v>12297</v>
      </c>
      <c r="B12284" t="str">
        <f t="shared" si="384"/>
        <v>1,89,69,84,84,83,</v>
      </c>
      <c r="C12284" t="str">
        <f t="shared" si="385"/>
        <v>/*YETTS*/</v>
      </c>
    </row>
    <row r="12285" spans="1:3" x14ac:dyDescent="0.2">
      <c r="A12285" t="s">
        <v>12298</v>
      </c>
      <c r="B12285" t="str">
        <f t="shared" si="384"/>
        <v>1,89,69,85,75,83,</v>
      </c>
      <c r="C12285" t="str">
        <f t="shared" si="385"/>
        <v>/*YEUKS*/</v>
      </c>
    </row>
    <row r="12286" spans="1:3" x14ac:dyDescent="0.2">
      <c r="A12286" t="s">
        <v>12299</v>
      </c>
      <c r="B12286" t="str">
        <f t="shared" si="384"/>
        <v>1,89,69,85,75,89,</v>
      </c>
      <c r="C12286" t="str">
        <f t="shared" si="385"/>
        <v>/*YEUKY*/</v>
      </c>
    </row>
    <row r="12287" spans="1:3" x14ac:dyDescent="0.2">
      <c r="A12287" t="s">
        <v>12300</v>
      </c>
      <c r="B12287" t="str">
        <f t="shared" si="384"/>
        <v>1,89,69,86,69,78,</v>
      </c>
      <c r="C12287" t="str">
        <f t="shared" si="385"/>
        <v>/*YEVEN*/</v>
      </c>
    </row>
    <row r="12288" spans="1:3" x14ac:dyDescent="0.2">
      <c r="A12288" t="s">
        <v>12301</v>
      </c>
      <c r="B12288" t="str">
        <f t="shared" si="384"/>
        <v>1,89,69,86,69,83,</v>
      </c>
      <c r="C12288" t="str">
        <f t="shared" si="385"/>
        <v>/*YEVES*/</v>
      </c>
    </row>
    <row r="12289" spans="1:3" x14ac:dyDescent="0.2">
      <c r="A12289" t="s">
        <v>12302</v>
      </c>
      <c r="B12289" t="str">
        <f t="shared" si="384"/>
        <v>1,89,69,87,69,78,</v>
      </c>
      <c r="C12289" t="str">
        <f t="shared" si="385"/>
        <v>/*YEWEN*/</v>
      </c>
    </row>
    <row r="12290" spans="1:3" x14ac:dyDescent="0.2">
      <c r="A12290" t="s">
        <v>12303</v>
      </c>
      <c r="B12290" t="str">
        <f t="shared" ref="B12290:B12353" si="386">CONCATENATE("1,",CODE(MID(A12290,1,1)),",",CODE(MID(A12290,2,1)),",",CODE(MID(A12290,3,1)),",",CODE(MID(A12290,4,1)),",",CODE(MID(A12290,5,1)),",")</f>
        <v>1,89,69,88,69,68,</v>
      </c>
      <c r="C12290" t="str">
        <f t="shared" ref="C12290:C12353" si="387">CONCATENATE("/*",A12290,"*/")</f>
        <v>/*YEXED*/</v>
      </c>
    </row>
    <row r="12291" spans="1:3" x14ac:dyDescent="0.2">
      <c r="A12291" t="s">
        <v>12304</v>
      </c>
      <c r="B12291" t="str">
        <f t="shared" si="386"/>
        <v>1,89,69,88,69,83,</v>
      </c>
      <c r="C12291" t="str">
        <f t="shared" si="387"/>
        <v>/*YEXES*/</v>
      </c>
    </row>
    <row r="12292" spans="1:3" x14ac:dyDescent="0.2">
      <c r="A12292" t="s">
        <v>12305</v>
      </c>
      <c r="B12292" t="str">
        <f t="shared" si="386"/>
        <v>1,89,70,69,82,69,</v>
      </c>
      <c r="C12292" t="str">
        <f t="shared" si="387"/>
        <v>/*YFERE*/</v>
      </c>
    </row>
    <row r="12293" spans="1:3" x14ac:dyDescent="0.2">
      <c r="A12293" t="s">
        <v>12306</v>
      </c>
      <c r="B12293" t="str">
        <f t="shared" si="386"/>
        <v>1,89,73,69,76,68,</v>
      </c>
      <c r="C12293" t="str">
        <f t="shared" si="387"/>
        <v>/*YIELD*/</v>
      </c>
    </row>
    <row r="12294" spans="1:3" x14ac:dyDescent="0.2">
      <c r="A12294" t="s">
        <v>12307</v>
      </c>
      <c r="B12294" t="str">
        <f t="shared" si="386"/>
        <v>1,89,73,75,69,68,</v>
      </c>
      <c r="C12294" t="str">
        <f t="shared" si="387"/>
        <v>/*YIKED*/</v>
      </c>
    </row>
    <row r="12295" spans="1:3" x14ac:dyDescent="0.2">
      <c r="A12295" t="s">
        <v>12308</v>
      </c>
      <c r="B12295" t="str">
        <f t="shared" si="386"/>
        <v>1,89,73,75,69,83,</v>
      </c>
      <c r="C12295" t="str">
        <f t="shared" si="387"/>
        <v>/*YIKES*/</v>
      </c>
    </row>
    <row r="12296" spans="1:3" x14ac:dyDescent="0.2">
      <c r="A12296" t="s">
        <v>12309</v>
      </c>
      <c r="B12296" t="str">
        <f t="shared" si="386"/>
        <v>1,89,73,76,76,83,</v>
      </c>
      <c r="C12296" t="str">
        <f t="shared" si="387"/>
        <v>/*YILLS*/</v>
      </c>
    </row>
    <row r="12297" spans="1:3" x14ac:dyDescent="0.2">
      <c r="A12297" t="s">
        <v>12310</v>
      </c>
      <c r="B12297" t="str">
        <f t="shared" si="386"/>
        <v>1,89,73,78,67,69,</v>
      </c>
      <c r="C12297" t="str">
        <f t="shared" si="387"/>
        <v>/*YINCE*/</v>
      </c>
    </row>
    <row r="12298" spans="1:3" x14ac:dyDescent="0.2">
      <c r="A12298" t="s">
        <v>12311</v>
      </c>
      <c r="B12298" t="str">
        <f t="shared" si="386"/>
        <v>1,89,73,80,69,83,</v>
      </c>
      <c r="C12298" t="str">
        <f t="shared" si="387"/>
        <v>/*YIPES*/</v>
      </c>
    </row>
    <row r="12299" spans="1:3" x14ac:dyDescent="0.2">
      <c r="A12299" t="s">
        <v>12312</v>
      </c>
      <c r="B12299" t="str">
        <f t="shared" si="386"/>
        <v>1,89,73,80,80,89,</v>
      </c>
      <c r="C12299" t="str">
        <f t="shared" si="387"/>
        <v>/*YIPPY*/</v>
      </c>
    </row>
    <row r="12300" spans="1:3" x14ac:dyDescent="0.2">
      <c r="A12300" t="s">
        <v>12313</v>
      </c>
      <c r="B12300" t="str">
        <f t="shared" si="386"/>
        <v>1,89,73,82,68,83,</v>
      </c>
      <c r="C12300" t="str">
        <f t="shared" si="387"/>
        <v>/*YIRDS*/</v>
      </c>
    </row>
    <row r="12301" spans="1:3" x14ac:dyDescent="0.2">
      <c r="A12301" t="s">
        <v>12314</v>
      </c>
      <c r="B12301" t="str">
        <f t="shared" si="386"/>
        <v>1,89,73,82,75,83,</v>
      </c>
      <c r="C12301" t="str">
        <f t="shared" si="387"/>
        <v>/*YIRKS*/</v>
      </c>
    </row>
    <row r="12302" spans="1:3" x14ac:dyDescent="0.2">
      <c r="A12302" t="s">
        <v>12315</v>
      </c>
      <c r="B12302" t="str">
        <f t="shared" si="386"/>
        <v>1,89,73,82,82,83,</v>
      </c>
      <c r="C12302" t="str">
        <f t="shared" si="387"/>
        <v>/*YIRRS*/</v>
      </c>
    </row>
    <row r="12303" spans="1:3" x14ac:dyDescent="0.2">
      <c r="A12303" t="s">
        <v>12316</v>
      </c>
      <c r="B12303" t="str">
        <f t="shared" si="386"/>
        <v>1,89,73,82,84,72,</v>
      </c>
      <c r="C12303" t="str">
        <f t="shared" si="387"/>
        <v>/*YIRTH*/</v>
      </c>
    </row>
    <row r="12304" spans="1:3" x14ac:dyDescent="0.2">
      <c r="A12304" t="s">
        <v>12317</v>
      </c>
      <c r="B12304" t="str">
        <f t="shared" si="386"/>
        <v>1,89,73,84,69,83,</v>
      </c>
      <c r="C12304" t="str">
        <f t="shared" si="387"/>
        <v>/*YITES*/</v>
      </c>
    </row>
    <row r="12305" spans="1:3" x14ac:dyDescent="0.2">
      <c r="A12305" t="s">
        <v>12318</v>
      </c>
      <c r="B12305" t="str">
        <f t="shared" si="386"/>
        <v>1,89,73,84,73,69,</v>
      </c>
      <c r="C12305" t="str">
        <f t="shared" si="387"/>
        <v>/*YITIE*/</v>
      </c>
    </row>
    <row r="12306" spans="1:3" x14ac:dyDescent="0.2">
      <c r="A12306" t="s">
        <v>12319</v>
      </c>
      <c r="B12306" t="str">
        <f t="shared" si="386"/>
        <v>1,89,76,69,77,83,</v>
      </c>
      <c r="C12306" t="str">
        <f t="shared" si="387"/>
        <v>/*YLEMS*/</v>
      </c>
    </row>
    <row r="12307" spans="1:3" x14ac:dyDescent="0.2">
      <c r="A12307" t="s">
        <v>12320</v>
      </c>
      <c r="B12307" t="str">
        <f t="shared" si="386"/>
        <v>1,89,76,73,75,69,</v>
      </c>
      <c r="C12307" t="str">
        <f t="shared" si="387"/>
        <v>/*YLIKE*/</v>
      </c>
    </row>
    <row r="12308" spans="1:3" x14ac:dyDescent="0.2">
      <c r="A12308" t="s">
        <v>12321</v>
      </c>
      <c r="B12308" t="str">
        <f t="shared" si="386"/>
        <v>1,89,76,75,69,83,</v>
      </c>
      <c r="C12308" t="str">
        <f t="shared" si="387"/>
        <v>/*YLKES*/</v>
      </c>
    </row>
    <row r="12309" spans="1:3" x14ac:dyDescent="0.2">
      <c r="A12309" t="s">
        <v>12322</v>
      </c>
      <c r="B12309" t="str">
        <f t="shared" si="386"/>
        <v>1,89,77,79,76,84,</v>
      </c>
      <c r="C12309" t="str">
        <f t="shared" si="387"/>
        <v>/*YMOLT*/</v>
      </c>
    </row>
    <row r="12310" spans="1:3" x14ac:dyDescent="0.2">
      <c r="A12310" t="s">
        <v>12323</v>
      </c>
      <c r="B12310" t="str">
        <f t="shared" si="386"/>
        <v>1,89,77,80,69,83,</v>
      </c>
      <c r="C12310" t="str">
        <f t="shared" si="387"/>
        <v>/*YMPES*/</v>
      </c>
    </row>
    <row r="12311" spans="1:3" x14ac:dyDescent="0.2">
      <c r="A12311" t="s">
        <v>12324</v>
      </c>
      <c r="B12311" t="str">
        <f t="shared" si="386"/>
        <v>1,89,79,66,66,79,</v>
      </c>
      <c r="C12311" t="str">
        <f t="shared" si="387"/>
        <v>/*YOBBO*/</v>
      </c>
    </row>
    <row r="12312" spans="1:3" x14ac:dyDescent="0.2">
      <c r="A12312" t="s">
        <v>12325</v>
      </c>
      <c r="B12312" t="str">
        <f t="shared" si="386"/>
        <v>1,89,79,67,75,83,</v>
      </c>
      <c r="C12312" t="str">
        <f t="shared" si="387"/>
        <v>/*YOCKS*/</v>
      </c>
    </row>
    <row r="12313" spans="1:3" x14ac:dyDescent="0.2">
      <c r="A12313" t="s">
        <v>12326</v>
      </c>
      <c r="B12313" t="str">
        <f t="shared" si="386"/>
        <v>1,89,79,68,69,76,</v>
      </c>
      <c r="C12313" t="str">
        <f t="shared" si="387"/>
        <v>/*YODEL*/</v>
      </c>
    </row>
    <row r="12314" spans="1:3" x14ac:dyDescent="0.2">
      <c r="A12314" t="s">
        <v>12327</v>
      </c>
      <c r="B12314" t="str">
        <f t="shared" si="386"/>
        <v>1,89,79,68,72,83,</v>
      </c>
      <c r="C12314" t="str">
        <f t="shared" si="387"/>
        <v>/*YODHS*/</v>
      </c>
    </row>
    <row r="12315" spans="1:3" x14ac:dyDescent="0.2">
      <c r="A12315" t="s">
        <v>12328</v>
      </c>
      <c r="B12315" t="str">
        <f t="shared" si="386"/>
        <v>1,89,79,68,76,69,</v>
      </c>
      <c r="C12315" t="str">
        <f t="shared" si="387"/>
        <v>/*YODLE*/</v>
      </c>
    </row>
    <row r="12316" spans="1:3" x14ac:dyDescent="0.2">
      <c r="A12316" t="s">
        <v>12329</v>
      </c>
      <c r="B12316" t="str">
        <f t="shared" si="386"/>
        <v>1,89,79,71,65,83,</v>
      </c>
      <c r="C12316" t="str">
        <f t="shared" si="387"/>
        <v>/*YOGAS*/</v>
      </c>
    </row>
    <row r="12317" spans="1:3" x14ac:dyDescent="0.2">
      <c r="A12317" t="s">
        <v>12330</v>
      </c>
      <c r="B12317" t="str">
        <f t="shared" si="386"/>
        <v>1,89,79,71,69,69,</v>
      </c>
      <c r="C12317" t="str">
        <f t="shared" si="387"/>
        <v>/*YOGEE*/</v>
      </c>
    </row>
    <row r="12318" spans="1:3" x14ac:dyDescent="0.2">
      <c r="A12318" t="s">
        <v>12331</v>
      </c>
      <c r="B12318" t="str">
        <f t="shared" si="386"/>
        <v>1,89,79,71,72,83,</v>
      </c>
      <c r="C12318" t="str">
        <f t="shared" si="387"/>
        <v>/*YOGHS*/</v>
      </c>
    </row>
    <row r="12319" spans="1:3" x14ac:dyDescent="0.2">
      <c r="A12319" t="s">
        <v>12332</v>
      </c>
      <c r="B12319" t="str">
        <f t="shared" si="386"/>
        <v>1,89,79,71,73,67,</v>
      </c>
      <c r="C12319" t="str">
        <f t="shared" si="387"/>
        <v>/*YOGIC*/</v>
      </c>
    </row>
    <row r="12320" spans="1:3" x14ac:dyDescent="0.2">
      <c r="A12320" t="s">
        <v>12333</v>
      </c>
      <c r="B12320" t="str">
        <f t="shared" si="386"/>
        <v>1,89,79,71,73,78,</v>
      </c>
      <c r="C12320" t="str">
        <f t="shared" si="387"/>
        <v>/*YOGIN*/</v>
      </c>
    </row>
    <row r="12321" spans="1:3" x14ac:dyDescent="0.2">
      <c r="A12321" t="s">
        <v>12334</v>
      </c>
      <c r="B12321" t="str">
        <f t="shared" si="386"/>
        <v>1,89,79,71,73,83,</v>
      </c>
      <c r="C12321" t="str">
        <f t="shared" si="387"/>
        <v>/*YOGIS*/</v>
      </c>
    </row>
    <row r="12322" spans="1:3" x14ac:dyDescent="0.2">
      <c r="A12322" t="s">
        <v>12335</v>
      </c>
      <c r="B12322" t="str">
        <f t="shared" si="386"/>
        <v>1,89,79,73,67,75,</v>
      </c>
      <c r="C12322" t="str">
        <f t="shared" si="387"/>
        <v>/*YOICK*/</v>
      </c>
    </row>
    <row r="12323" spans="1:3" x14ac:dyDescent="0.2">
      <c r="A12323" t="s">
        <v>12336</v>
      </c>
      <c r="B12323" t="str">
        <f t="shared" si="386"/>
        <v>1,89,79,74,65,78,</v>
      </c>
      <c r="C12323" t="str">
        <f t="shared" si="387"/>
        <v>/*YOJAN*/</v>
      </c>
    </row>
    <row r="12324" spans="1:3" x14ac:dyDescent="0.2">
      <c r="A12324" t="s">
        <v>12337</v>
      </c>
      <c r="B12324" t="str">
        <f t="shared" si="386"/>
        <v>1,89,79,75,69,68,</v>
      </c>
      <c r="C12324" t="str">
        <f t="shared" si="387"/>
        <v>/*YOKED*/</v>
      </c>
    </row>
    <row r="12325" spans="1:3" x14ac:dyDescent="0.2">
      <c r="A12325" t="s">
        <v>12338</v>
      </c>
      <c r="B12325" t="str">
        <f t="shared" si="386"/>
        <v>1,89,79,75,69,76,</v>
      </c>
      <c r="C12325" t="str">
        <f t="shared" si="387"/>
        <v>/*YOKEL*/</v>
      </c>
    </row>
    <row r="12326" spans="1:3" x14ac:dyDescent="0.2">
      <c r="A12326" t="s">
        <v>12339</v>
      </c>
      <c r="B12326" t="str">
        <f t="shared" si="386"/>
        <v>1,89,79,75,69,82,</v>
      </c>
      <c r="C12326" t="str">
        <f t="shared" si="387"/>
        <v>/*YOKER*/</v>
      </c>
    </row>
    <row r="12327" spans="1:3" x14ac:dyDescent="0.2">
      <c r="A12327" t="s">
        <v>12340</v>
      </c>
      <c r="B12327" t="str">
        <f t="shared" si="386"/>
        <v>1,89,79,75,69,83,</v>
      </c>
      <c r="C12327" t="str">
        <f t="shared" si="387"/>
        <v>/*YOKES*/</v>
      </c>
    </row>
    <row r="12328" spans="1:3" x14ac:dyDescent="0.2">
      <c r="A12328" t="s">
        <v>12341</v>
      </c>
      <c r="B12328" t="str">
        <f t="shared" si="386"/>
        <v>1,89,79,75,85,76,</v>
      </c>
      <c r="C12328" t="str">
        <f t="shared" si="387"/>
        <v>/*YOKUL*/</v>
      </c>
    </row>
    <row r="12329" spans="1:3" x14ac:dyDescent="0.2">
      <c r="A12329" t="s">
        <v>12342</v>
      </c>
      <c r="B12329" t="str">
        <f t="shared" si="386"/>
        <v>1,89,79,76,75,83,</v>
      </c>
      <c r="C12329" t="str">
        <f t="shared" si="387"/>
        <v>/*YOLKS*/</v>
      </c>
    </row>
    <row r="12330" spans="1:3" x14ac:dyDescent="0.2">
      <c r="A12330" t="s">
        <v>12343</v>
      </c>
      <c r="B12330" t="str">
        <f t="shared" si="386"/>
        <v>1,89,79,76,75,89,</v>
      </c>
      <c r="C12330" t="str">
        <f t="shared" si="387"/>
        <v>/*YOLKY*/</v>
      </c>
    </row>
    <row r="12331" spans="1:3" x14ac:dyDescent="0.2">
      <c r="A12331" t="s">
        <v>12344</v>
      </c>
      <c r="B12331" t="str">
        <f t="shared" si="386"/>
        <v>1,89,79,77,73,77,</v>
      </c>
      <c r="C12331" t="str">
        <f t="shared" si="387"/>
        <v>/*YOMIM*/</v>
      </c>
    </row>
    <row r="12332" spans="1:3" x14ac:dyDescent="0.2">
      <c r="A12332" t="s">
        <v>12345</v>
      </c>
      <c r="B12332" t="str">
        <f t="shared" si="386"/>
        <v>1,89,79,77,80,83,</v>
      </c>
      <c r="C12332" t="str">
        <f t="shared" si="387"/>
        <v>/*YOMPS*/</v>
      </c>
    </row>
    <row r="12333" spans="1:3" x14ac:dyDescent="0.2">
      <c r="A12333" t="s">
        <v>12346</v>
      </c>
      <c r="B12333" t="str">
        <f t="shared" si="386"/>
        <v>1,89,79,78,73,67,</v>
      </c>
      <c r="C12333" t="str">
        <f t="shared" si="387"/>
        <v>/*YONIC*/</v>
      </c>
    </row>
    <row r="12334" spans="1:3" x14ac:dyDescent="0.2">
      <c r="A12334" t="s">
        <v>12347</v>
      </c>
      <c r="B12334" t="str">
        <f t="shared" si="386"/>
        <v>1,89,79,78,73,83,</v>
      </c>
      <c r="C12334" t="str">
        <f t="shared" si="387"/>
        <v>/*YONIS*/</v>
      </c>
    </row>
    <row r="12335" spans="1:3" x14ac:dyDescent="0.2">
      <c r="A12335" t="s">
        <v>12348</v>
      </c>
      <c r="B12335" t="str">
        <f t="shared" si="386"/>
        <v>1,89,79,78,75,83,</v>
      </c>
      <c r="C12335" t="str">
        <f t="shared" si="387"/>
        <v>/*YONKS*/</v>
      </c>
    </row>
    <row r="12336" spans="1:3" x14ac:dyDescent="0.2">
      <c r="A12336" t="s">
        <v>12349</v>
      </c>
      <c r="B12336" t="str">
        <f t="shared" si="386"/>
        <v>1,89,79,79,70,83,</v>
      </c>
      <c r="C12336" t="str">
        <f t="shared" si="387"/>
        <v>/*YOOFS*/</v>
      </c>
    </row>
    <row r="12337" spans="1:3" x14ac:dyDescent="0.2">
      <c r="A12337" t="s">
        <v>12350</v>
      </c>
      <c r="B12337" t="str">
        <f t="shared" si="386"/>
        <v>1,89,79,79,80,83,</v>
      </c>
      <c r="C12337" t="str">
        <f t="shared" si="387"/>
        <v>/*YOOPS*/</v>
      </c>
    </row>
    <row r="12338" spans="1:3" x14ac:dyDescent="0.2">
      <c r="A12338" t="s">
        <v>12351</v>
      </c>
      <c r="B12338" t="str">
        <f t="shared" si="386"/>
        <v>1,89,79,82,69,83,</v>
      </c>
      <c r="C12338" t="str">
        <f t="shared" si="387"/>
        <v>/*YORES*/</v>
      </c>
    </row>
    <row r="12339" spans="1:3" x14ac:dyDescent="0.2">
      <c r="A12339" t="s">
        <v>12352</v>
      </c>
      <c r="B12339" t="str">
        <f t="shared" si="386"/>
        <v>1,89,79,82,75,83,</v>
      </c>
      <c r="C12339" t="str">
        <f t="shared" si="387"/>
        <v>/*YORKS*/</v>
      </c>
    </row>
    <row r="12340" spans="1:3" x14ac:dyDescent="0.2">
      <c r="A12340" t="s">
        <v>12353</v>
      </c>
      <c r="B12340" t="str">
        <f t="shared" si="386"/>
        <v>1,89,79,82,80,83,</v>
      </c>
      <c r="C12340" t="str">
        <f t="shared" si="387"/>
        <v>/*YORPS*/</v>
      </c>
    </row>
    <row r="12341" spans="1:3" x14ac:dyDescent="0.2">
      <c r="A12341" t="s">
        <v>12354</v>
      </c>
      <c r="B12341" t="str">
        <f t="shared" si="386"/>
        <v>1,89,79,85,75,83,</v>
      </c>
      <c r="C12341" t="str">
        <f t="shared" si="387"/>
        <v>/*YOUKS*/</v>
      </c>
    </row>
    <row r="12342" spans="1:3" x14ac:dyDescent="0.2">
      <c r="A12342" t="s">
        <v>12355</v>
      </c>
      <c r="B12342" t="str">
        <f t="shared" si="386"/>
        <v>1,89,79,85,78,71,</v>
      </c>
      <c r="C12342" t="str">
        <f t="shared" si="387"/>
        <v>/*YOUNG*/</v>
      </c>
    </row>
    <row r="12343" spans="1:3" x14ac:dyDescent="0.2">
      <c r="A12343" t="s">
        <v>12356</v>
      </c>
      <c r="B12343" t="str">
        <f t="shared" si="386"/>
        <v>1,89,79,85,82,78,</v>
      </c>
      <c r="C12343" t="str">
        <f t="shared" si="387"/>
        <v>/*YOURN*/</v>
      </c>
    </row>
    <row r="12344" spans="1:3" x14ac:dyDescent="0.2">
      <c r="A12344" t="s">
        <v>12357</v>
      </c>
      <c r="B12344" t="str">
        <f t="shared" si="386"/>
        <v>1,89,79,85,82,83,</v>
      </c>
      <c r="C12344" t="str">
        <f t="shared" si="387"/>
        <v>/*YOURS*/</v>
      </c>
    </row>
    <row r="12345" spans="1:3" x14ac:dyDescent="0.2">
      <c r="A12345" t="s">
        <v>12358</v>
      </c>
      <c r="B12345" t="str">
        <f t="shared" si="386"/>
        <v>1,89,79,85,82,84,</v>
      </c>
      <c r="C12345" t="str">
        <f t="shared" si="387"/>
        <v>/*YOURT*/</v>
      </c>
    </row>
    <row r="12346" spans="1:3" x14ac:dyDescent="0.2">
      <c r="A12346" t="s">
        <v>12359</v>
      </c>
      <c r="B12346" t="str">
        <f t="shared" si="386"/>
        <v>1,89,79,85,83,69,</v>
      </c>
      <c r="C12346" t="str">
        <f t="shared" si="387"/>
        <v>/*YOUSE*/</v>
      </c>
    </row>
    <row r="12347" spans="1:3" x14ac:dyDescent="0.2">
      <c r="A12347" t="s">
        <v>12360</v>
      </c>
      <c r="B12347" t="str">
        <f t="shared" si="386"/>
        <v>1,89,79,85,84,72,</v>
      </c>
      <c r="C12347" t="str">
        <f t="shared" si="387"/>
        <v>/*YOUTH*/</v>
      </c>
    </row>
    <row r="12348" spans="1:3" x14ac:dyDescent="0.2">
      <c r="A12348" t="s">
        <v>12361</v>
      </c>
      <c r="B12348" t="str">
        <f t="shared" si="386"/>
        <v>1,89,79,87,69,68,</v>
      </c>
      <c r="C12348" t="str">
        <f t="shared" si="387"/>
        <v>/*YOWED*/</v>
      </c>
    </row>
    <row r="12349" spans="1:3" x14ac:dyDescent="0.2">
      <c r="A12349" t="s">
        <v>12362</v>
      </c>
      <c r="B12349" t="str">
        <f t="shared" si="386"/>
        <v>1,89,79,87,69,83,</v>
      </c>
      <c r="C12349" t="str">
        <f t="shared" si="387"/>
        <v>/*YOWES*/</v>
      </c>
    </row>
    <row r="12350" spans="1:3" x14ac:dyDescent="0.2">
      <c r="A12350" t="s">
        <v>12363</v>
      </c>
      <c r="B12350" t="str">
        <f t="shared" si="386"/>
        <v>1,89,79,87,73,69,</v>
      </c>
      <c r="C12350" t="str">
        <f t="shared" si="387"/>
        <v>/*YOWIE*/</v>
      </c>
    </row>
    <row r="12351" spans="1:3" x14ac:dyDescent="0.2">
      <c r="A12351" t="s">
        <v>12364</v>
      </c>
      <c r="B12351" t="str">
        <f t="shared" si="386"/>
        <v>1,89,79,87,76,83,</v>
      </c>
      <c r="C12351" t="str">
        <f t="shared" si="387"/>
        <v>/*YOWLS*/</v>
      </c>
    </row>
    <row r="12352" spans="1:3" x14ac:dyDescent="0.2">
      <c r="A12352" t="s">
        <v>12365</v>
      </c>
      <c r="B12352" t="str">
        <f t="shared" si="386"/>
        <v>1,89,82,65,80,84,</v>
      </c>
      <c r="C12352" t="str">
        <f t="shared" si="387"/>
        <v>/*YRAPT*/</v>
      </c>
    </row>
    <row r="12353" spans="1:3" x14ac:dyDescent="0.2">
      <c r="A12353" t="s">
        <v>12366</v>
      </c>
      <c r="B12353" t="str">
        <f t="shared" si="386"/>
        <v>1,89,82,69,78,84,</v>
      </c>
      <c r="C12353" t="str">
        <f t="shared" si="387"/>
        <v>/*YRENT*/</v>
      </c>
    </row>
    <row r="12354" spans="1:3" x14ac:dyDescent="0.2">
      <c r="A12354" t="s">
        <v>12367</v>
      </c>
      <c r="B12354" t="str">
        <f t="shared" ref="B12354:B12417" si="388">CONCATENATE("1,",CODE(MID(A12354,1,1)),",",CODE(MID(A12354,2,1)),",",CODE(MID(A12354,3,1)),",",CODE(MID(A12354,4,1)),",",CODE(MID(A12354,5,1)),",")</f>
        <v>1,89,82,73,86,68,</v>
      </c>
      <c r="C12354" t="str">
        <f t="shared" ref="C12354:C12417" si="389">CONCATENATE("/*",A12354,"*/")</f>
        <v>/*YRIVD*/</v>
      </c>
    </row>
    <row r="12355" spans="1:3" x14ac:dyDescent="0.2">
      <c r="A12355" t="s">
        <v>12368</v>
      </c>
      <c r="B12355" t="str">
        <f t="shared" si="388"/>
        <v>1,89,82,78,69,72,</v>
      </c>
      <c r="C12355" t="str">
        <f t="shared" si="389"/>
        <v>/*YRNEH*/</v>
      </c>
    </row>
    <row r="12356" spans="1:3" x14ac:dyDescent="0.2">
      <c r="A12356" t="s">
        <v>12369</v>
      </c>
      <c r="B12356" t="str">
        <f t="shared" si="388"/>
        <v>1,89,83,65,77,69,</v>
      </c>
      <c r="C12356" t="str">
        <f t="shared" si="389"/>
        <v>/*YSAME*/</v>
      </c>
    </row>
    <row r="12357" spans="1:3" x14ac:dyDescent="0.2">
      <c r="A12357" t="s">
        <v>12370</v>
      </c>
      <c r="B12357" t="str">
        <f t="shared" si="388"/>
        <v>1,89,84,79,83,84,</v>
      </c>
      <c r="C12357" t="str">
        <f t="shared" si="389"/>
        <v>/*YTOST*/</v>
      </c>
    </row>
    <row r="12358" spans="1:3" x14ac:dyDescent="0.2">
      <c r="A12358" t="s">
        <v>12371</v>
      </c>
      <c r="B12358" t="str">
        <f t="shared" si="388"/>
        <v>1,89,85,65,78,83,</v>
      </c>
      <c r="C12358" t="str">
        <f t="shared" si="389"/>
        <v>/*YUANS*/</v>
      </c>
    </row>
    <row r="12359" spans="1:3" x14ac:dyDescent="0.2">
      <c r="A12359" t="s">
        <v>12372</v>
      </c>
      <c r="B12359" t="str">
        <f t="shared" si="388"/>
        <v>1,89,85,67,65,83,</v>
      </c>
      <c r="C12359" t="str">
        <f t="shared" si="389"/>
        <v>/*YUCAS*/</v>
      </c>
    </row>
    <row r="12360" spans="1:3" x14ac:dyDescent="0.2">
      <c r="A12360" t="s">
        <v>12373</v>
      </c>
      <c r="B12360" t="str">
        <f t="shared" si="388"/>
        <v>1,89,85,67,67,65,</v>
      </c>
      <c r="C12360" t="str">
        <f t="shared" si="389"/>
        <v>/*YUCCA*/</v>
      </c>
    </row>
    <row r="12361" spans="1:3" x14ac:dyDescent="0.2">
      <c r="A12361" t="s">
        <v>12374</v>
      </c>
      <c r="B12361" t="str">
        <f t="shared" si="388"/>
        <v>1,89,85,67,67,72,</v>
      </c>
      <c r="C12361" t="str">
        <f t="shared" si="389"/>
        <v>/*YUCCH*/</v>
      </c>
    </row>
    <row r="12362" spans="1:3" x14ac:dyDescent="0.2">
      <c r="A12362" t="s">
        <v>12375</v>
      </c>
      <c r="B12362" t="str">
        <f t="shared" si="388"/>
        <v>1,89,85,67,75,79,</v>
      </c>
      <c r="C12362" t="str">
        <f t="shared" si="389"/>
        <v>/*YUCKO*/</v>
      </c>
    </row>
    <row r="12363" spans="1:3" x14ac:dyDescent="0.2">
      <c r="A12363" t="s">
        <v>12376</v>
      </c>
      <c r="B12363" t="str">
        <f t="shared" si="388"/>
        <v>1,89,85,67,75,83,</v>
      </c>
      <c r="C12363" t="str">
        <f t="shared" si="389"/>
        <v>/*YUCKS*/</v>
      </c>
    </row>
    <row r="12364" spans="1:3" x14ac:dyDescent="0.2">
      <c r="A12364" t="s">
        <v>12377</v>
      </c>
      <c r="B12364" t="str">
        <f t="shared" si="388"/>
        <v>1,89,85,67,75,89,</v>
      </c>
      <c r="C12364" t="str">
        <f t="shared" si="389"/>
        <v>/*YUCKY*/</v>
      </c>
    </row>
    <row r="12365" spans="1:3" x14ac:dyDescent="0.2">
      <c r="A12365" t="s">
        <v>12378</v>
      </c>
      <c r="B12365" t="str">
        <f t="shared" si="388"/>
        <v>1,89,85,70,84,83,</v>
      </c>
      <c r="C12365" t="str">
        <f t="shared" si="389"/>
        <v>/*YUFTS*/</v>
      </c>
    </row>
    <row r="12366" spans="1:3" x14ac:dyDescent="0.2">
      <c r="A12366" t="s">
        <v>12379</v>
      </c>
      <c r="B12366" t="str">
        <f t="shared" si="388"/>
        <v>1,89,85,71,65,83,</v>
      </c>
      <c r="C12366" t="str">
        <f t="shared" si="389"/>
        <v>/*YUGAS*/</v>
      </c>
    </row>
    <row r="12367" spans="1:3" x14ac:dyDescent="0.2">
      <c r="A12367" t="s">
        <v>12380</v>
      </c>
      <c r="B12367" t="str">
        <f t="shared" si="388"/>
        <v>1,89,85,75,69,68,</v>
      </c>
      <c r="C12367" t="str">
        <f t="shared" si="389"/>
        <v>/*YUKED*/</v>
      </c>
    </row>
    <row r="12368" spans="1:3" x14ac:dyDescent="0.2">
      <c r="A12368" t="s">
        <v>12381</v>
      </c>
      <c r="B12368" t="str">
        <f t="shared" si="388"/>
        <v>1,89,85,75,69,83,</v>
      </c>
      <c r="C12368" t="str">
        <f t="shared" si="389"/>
        <v>/*YUKES*/</v>
      </c>
    </row>
    <row r="12369" spans="1:3" x14ac:dyDescent="0.2">
      <c r="A12369" t="s">
        <v>12382</v>
      </c>
      <c r="B12369" t="str">
        <f t="shared" si="388"/>
        <v>1,89,85,75,75,89,</v>
      </c>
      <c r="C12369" t="str">
        <f t="shared" si="389"/>
        <v>/*YUKKY*/</v>
      </c>
    </row>
    <row r="12370" spans="1:3" x14ac:dyDescent="0.2">
      <c r="A12370" t="s">
        <v>12383</v>
      </c>
      <c r="B12370" t="str">
        <f t="shared" si="388"/>
        <v>1,89,85,75,79,83,</v>
      </c>
      <c r="C12370" t="str">
        <f t="shared" si="389"/>
        <v>/*YUKOS*/</v>
      </c>
    </row>
    <row r="12371" spans="1:3" x14ac:dyDescent="0.2">
      <c r="A12371" t="s">
        <v>12384</v>
      </c>
      <c r="B12371" t="str">
        <f t="shared" si="388"/>
        <v>1,89,85,76,65,78,</v>
      </c>
      <c r="C12371" t="str">
        <f t="shared" si="389"/>
        <v>/*YULAN*/</v>
      </c>
    </row>
    <row r="12372" spans="1:3" x14ac:dyDescent="0.2">
      <c r="A12372" t="s">
        <v>12385</v>
      </c>
      <c r="B12372" t="str">
        <f t="shared" si="388"/>
        <v>1,89,85,76,69,83,</v>
      </c>
      <c r="C12372" t="str">
        <f t="shared" si="389"/>
        <v>/*YULES*/</v>
      </c>
    </row>
    <row r="12373" spans="1:3" x14ac:dyDescent="0.2">
      <c r="A12373" t="s">
        <v>12386</v>
      </c>
      <c r="B12373" t="str">
        <f t="shared" si="388"/>
        <v>1,89,85,77,77,79,</v>
      </c>
      <c r="C12373" t="str">
        <f t="shared" si="389"/>
        <v>/*YUMMO*/</v>
      </c>
    </row>
    <row r="12374" spans="1:3" x14ac:dyDescent="0.2">
      <c r="A12374" t="s">
        <v>12387</v>
      </c>
      <c r="B12374" t="str">
        <f t="shared" si="388"/>
        <v>1,89,85,77,77,89,</v>
      </c>
      <c r="C12374" t="str">
        <f t="shared" si="389"/>
        <v>/*YUMMY*/</v>
      </c>
    </row>
    <row r="12375" spans="1:3" x14ac:dyDescent="0.2">
      <c r="A12375" t="s">
        <v>12388</v>
      </c>
      <c r="B12375" t="str">
        <f t="shared" si="388"/>
        <v>1,89,85,77,80,83,</v>
      </c>
      <c r="C12375" t="str">
        <f t="shared" si="389"/>
        <v>/*YUMPS*/</v>
      </c>
    </row>
    <row r="12376" spans="1:3" x14ac:dyDescent="0.2">
      <c r="A12376" t="s">
        <v>12389</v>
      </c>
      <c r="B12376" t="str">
        <f t="shared" si="388"/>
        <v>1,89,85,80,79,78,</v>
      </c>
      <c r="C12376" t="str">
        <f t="shared" si="389"/>
        <v>/*YUPON*/</v>
      </c>
    </row>
    <row r="12377" spans="1:3" x14ac:dyDescent="0.2">
      <c r="A12377" t="s">
        <v>12390</v>
      </c>
      <c r="B12377" t="str">
        <f t="shared" si="388"/>
        <v>1,89,85,80,80,89,</v>
      </c>
      <c r="C12377" t="str">
        <f t="shared" si="389"/>
        <v>/*YUPPY*/</v>
      </c>
    </row>
    <row r="12378" spans="1:3" x14ac:dyDescent="0.2">
      <c r="A12378" t="s">
        <v>12391</v>
      </c>
      <c r="B12378" t="str">
        <f t="shared" si="388"/>
        <v>1,89,85,82,84,65,</v>
      </c>
      <c r="C12378" t="str">
        <f t="shared" si="389"/>
        <v>/*YURTA*/</v>
      </c>
    </row>
    <row r="12379" spans="1:3" x14ac:dyDescent="0.2">
      <c r="A12379" t="s">
        <v>12392</v>
      </c>
      <c r="B12379" t="str">
        <f t="shared" si="388"/>
        <v>1,89,85,82,84,83,</v>
      </c>
      <c r="C12379" t="str">
        <f t="shared" si="389"/>
        <v>/*YURTS*/</v>
      </c>
    </row>
    <row r="12380" spans="1:3" x14ac:dyDescent="0.2">
      <c r="A12380" t="s">
        <v>12393</v>
      </c>
      <c r="B12380" t="str">
        <f t="shared" si="388"/>
        <v>1,89,85,90,85,83,</v>
      </c>
      <c r="C12380" t="str">
        <f t="shared" si="389"/>
        <v>/*YUZUS*/</v>
      </c>
    </row>
    <row r="12381" spans="1:3" x14ac:dyDescent="0.2">
      <c r="A12381" t="s">
        <v>12394</v>
      </c>
      <c r="B12381" t="str">
        <f t="shared" si="388"/>
        <v>1,90,65,66,82,65,</v>
      </c>
      <c r="C12381" t="str">
        <f t="shared" si="389"/>
        <v>/*ZABRA*/</v>
      </c>
    </row>
    <row r="12382" spans="1:3" x14ac:dyDescent="0.2">
      <c r="A12382" t="s">
        <v>12395</v>
      </c>
      <c r="B12382" t="str">
        <f t="shared" si="388"/>
        <v>1,90,65,67,75,83,</v>
      </c>
      <c r="C12382" t="str">
        <f t="shared" si="389"/>
        <v>/*ZACKS*/</v>
      </c>
    </row>
    <row r="12383" spans="1:3" x14ac:dyDescent="0.2">
      <c r="A12383" t="s">
        <v>12396</v>
      </c>
      <c r="B12383" t="str">
        <f t="shared" si="388"/>
        <v>1,90,65,73,82,69,</v>
      </c>
      <c r="C12383" t="str">
        <f t="shared" si="389"/>
        <v>/*ZAIRE*/</v>
      </c>
    </row>
    <row r="12384" spans="1:3" x14ac:dyDescent="0.2">
      <c r="A12384" t="s">
        <v>12397</v>
      </c>
      <c r="B12384" t="str">
        <f t="shared" si="388"/>
        <v>1,90,65,75,65,84,</v>
      </c>
      <c r="C12384" t="str">
        <f t="shared" si="389"/>
        <v>/*ZAKAT*/</v>
      </c>
    </row>
    <row r="12385" spans="1:3" x14ac:dyDescent="0.2">
      <c r="A12385" t="s">
        <v>12398</v>
      </c>
      <c r="B12385" t="str">
        <f t="shared" si="388"/>
        <v>1,90,65,77,65,78,</v>
      </c>
      <c r="C12385" t="str">
        <f t="shared" si="389"/>
        <v>/*ZAMAN*/</v>
      </c>
    </row>
    <row r="12386" spans="1:3" x14ac:dyDescent="0.2">
      <c r="A12386" t="s">
        <v>12399</v>
      </c>
      <c r="B12386" t="str">
        <f t="shared" si="388"/>
        <v>1,90,65,77,66,79,</v>
      </c>
      <c r="C12386" t="str">
        <f t="shared" si="389"/>
        <v>/*ZAMBO*/</v>
      </c>
    </row>
    <row r="12387" spans="1:3" x14ac:dyDescent="0.2">
      <c r="A12387" t="s">
        <v>12400</v>
      </c>
      <c r="B12387" t="str">
        <f t="shared" si="388"/>
        <v>1,90,65,77,73,65,</v>
      </c>
      <c r="C12387" t="str">
        <f t="shared" si="389"/>
        <v>/*ZAMIA*/</v>
      </c>
    </row>
    <row r="12388" spans="1:3" x14ac:dyDescent="0.2">
      <c r="A12388" t="s">
        <v>12401</v>
      </c>
      <c r="B12388" t="str">
        <f t="shared" si="388"/>
        <v>1,90,65,78,74,65,</v>
      </c>
      <c r="C12388" t="str">
        <f t="shared" si="389"/>
        <v>/*ZANJA*/</v>
      </c>
    </row>
    <row r="12389" spans="1:3" x14ac:dyDescent="0.2">
      <c r="A12389" t="s">
        <v>12402</v>
      </c>
      <c r="B12389" t="str">
        <f t="shared" si="388"/>
        <v>1,90,65,78,84,69,</v>
      </c>
      <c r="C12389" t="str">
        <f t="shared" si="389"/>
        <v>/*ZANTE*/</v>
      </c>
    </row>
    <row r="12390" spans="1:3" x14ac:dyDescent="0.2">
      <c r="A12390" t="s">
        <v>12403</v>
      </c>
      <c r="B12390" t="str">
        <f t="shared" si="388"/>
        <v>1,90,65,78,90,65,</v>
      </c>
      <c r="C12390" t="str">
        <f t="shared" si="389"/>
        <v>/*ZANZA*/</v>
      </c>
    </row>
    <row r="12391" spans="1:3" x14ac:dyDescent="0.2">
      <c r="A12391" t="s">
        <v>12404</v>
      </c>
      <c r="B12391" t="str">
        <f t="shared" si="388"/>
        <v>1,90,65,78,90,69,</v>
      </c>
      <c r="C12391" t="str">
        <f t="shared" si="389"/>
        <v>/*ZANZE*/</v>
      </c>
    </row>
    <row r="12392" spans="1:3" x14ac:dyDescent="0.2">
      <c r="A12392" t="s">
        <v>12405</v>
      </c>
      <c r="B12392" t="str">
        <f t="shared" si="388"/>
        <v>1,90,65,80,80,89,</v>
      </c>
      <c r="C12392" t="str">
        <f t="shared" si="389"/>
        <v>/*ZAPPY*/</v>
      </c>
    </row>
    <row r="12393" spans="1:3" x14ac:dyDescent="0.2">
      <c r="A12393" t="s">
        <v>12406</v>
      </c>
      <c r="B12393" t="str">
        <f t="shared" si="388"/>
        <v>1,90,65,82,70,83,</v>
      </c>
      <c r="C12393" t="str">
        <f t="shared" si="389"/>
        <v>/*ZARFS*/</v>
      </c>
    </row>
    <row r="12394" spans="1:3" x14ac:dyDescent="0.2">
      <c r="A12394" t="s">
        <v>12407</v>
      </c>
      <c r="B12394" t="str">
        <f t="shared" si="388"/>
        <v>1,90,65,84,73,83,</v>
      </c>
      <c r="C12394" t="str">
        <f t="shared" si="389"/>
        <v>/*ZATIS*/</v>
      </c>
    </row>
    <row r="12395" spans="1:3" x14ac:dyDescent="0.2">
      <c r="A12395" t="s">
        <v>12408</v>
      </c>
      <c r="B12395" t="str">
        <f t="shared" si="388"/>
        <v>1,90,65,88,69,83,</v>
      </c>
      <c r="C12395" t="str">
        <f t="shared" si="389"/>
        <v>/*ZAXES*/</v>
      </c>
    </row>
    <row r="12396" spans="1:3" x14ac:dyDescent="0.2">
      <c r="A12396" t="s">
        <v>12409</v>
      </c>
      <c r="B12396" t="str">
        <f t="shared" si="388"/>
        <v>1,90,65,89,73,78,</v>
      </c>
      <c r="C12396" t="str">
        <f t="shared" si="389"/>
        <v>/*ZAYIN*/</v>
      </c>
    </row>
    <row r="12397" spans="1:3" x14ac:dyDescent="0.2">
      <c r="A12397" t="s">
        <v>12410</v>
      </c>
      <c r="B12397" t="str">
        <f t="shared" si="388"/>
        <v>1,90,65,90,69,78,</v>
      </c>
      <c r="C12397" t="str">
        <f t="shared" si="389"/>
        <v>/*ZAZEN*/</v>
      </c>
    </row>
    <row r="12398" spans="1:3" x14ac:dyDescent="0.2">
      <c r="A12398" t="s">
        <v>12411</v>
      </c>
      <c r="B12398" t="str">
        <f t="shared" si="388"/>
        <v>1,90,69,65,76,83,</v>
      </c>
      <c r="C12398" t="str">
        <f t="shared" si="389"/>
        <v>/*ZEALS*/</v>
      </c>
    </row>
    <row r="12399" spans="1:3" x14ac:dyDescent="0.2">
      <c r="A12399" t="s">
        <v>12412</v>
      </c>
      <c r="B12399" t="str">
        <f t="shared" si="388"/>
        <v>1,90,69,66,69,67,</v>
      </c>
      <c r="C12399" t="str">
        <f t="shared" si="389"/>
        <v>/*ZEBEC*/</v>
      </c>
    </row>
    <row r="12400" spans="1:3" x14ac:dyDescent="0.2">
      <c r="A12400" t="s">
        <v>12413</v>
      </c>
      <c r="B12400" t="str">
        <f t="shared" si="388"/>
        <v>1,90,69,66,82,65,</v>
      </c>
      <c r="C12400" t="str">
        <f t="shared" si="389"/>
        <v>/*ZEBRA*/</v>
      </c>
    </row>
    <row r="12401" spans="1:3" x14ac:dyDescent="0.2">
      <c r="A12401" t="s">
        <v>12414</v>
      </c>
      <c r="B12401" t="str">
        <f t="shared" si="388"/>
        <v>1,90,69,66,85,66,</v>
      </c>
      <c r="C12401" t="str">
        <f t="shared" si="389"/>
        <v>/*ZEBUB*/</v>
      </c>
    </row>
    <row r="12402" spans="1:3" x14ac:dyDescent="0.2">
      <c r="A12402" t="s">
        <v>12415</v>
      </c>
      <c r="B12402" t="str">
        <f t="shared" si="388"/>
        <v>1,90,69,66,85,83,</v>
      </c>
      <c r="C12402" t="str">
        <f t="shared" si="389"/>
        <v>/*ZEBUS*/</v>
      </c>
    </row>
    <row r="12403" spans="1:3" x14ac:dyDescent="0.2">
      <c r="A12403" t="s">
        <v>12416</v>
      </c>
      <c r="B12403" t="str">
        <f t="shared" si="388"/>
        <v>1,90,69,73,78,83,</v>
      </c>
      <c r="C12403" t="str">
        <f t="shared" si="389"/>
        <v>/*ZEINS*/</v>
      </c>
    </row>
    <row r="12404" spans="1:3" x14ac:dyDescent="0.2">
      <c r="A12404" t="s">
        <v>12417</v>
      </c>
      <c r="B12404" t="str">
        <f t="shared" si="388"/>
        <v>1,90,69,82,68,65,</v>
      </c>
      <c r="C12404" t="str">
        <f t="shared" si="389"/>
        <v>/*ZERDA*/</v>
      </c>
    </row>
    <row r="12405" spans="1:3" x14ac:dyDescent="0.2">
      <c r="A12405" t="s">
        <v>12418</v>
      </c>
      <c r="B12405" t="str">
        <f t="shared" si="388"/>
        <v>1,90,69,82,75,83,</v>
      </c>
      <c r="C12405" t="str">
        <f t="shared" si="389"/>
        <v>/*ZERKS*/</v>
      </c>
    </row>
    <row r="12406" spans="1:3" x14ac:dyDescent="0.2">
      <c r="A12406" t="s">
        <v>12419</v>
      </c>
      <c r="B12406" t="str">
        <f t="shared" si="388"/>
        <v>1,90,69,82,79,83,</v>
      </c>
      <c r="C12406" t="str">
        <f t="shared" si="389"/>
        <v>/*ZEROS*/</v>
      </c>
    </row>
    <row r="12407" spans="1:3" x14ac:dyDescent="0.2">
      <c r="A12407" t="s">
        <v>12420</v>
      </c>
      <c r="B12407" t="str">
        <f t="shared" si="388"/>
        <v>1,90,69,83,84,83,</v>
      </c>
      <c r="C12407" t="str">
        <f t="shared" si="389"/>
        <v>/*ZESTS*/</v>
      </c>
    </row>
    <row r="12408" spans="1:3" x14ac:dyDescent="0.2">
      <c r="A12408" t="s">
        <v>12421</v>
      </c>
      <c r="B12408" t="str">
        <f t="shared" si="388"/>
        <v>1,90,69,83,84,89,</v>
      </c>
      <c r="C12408" t="str">
        <f t="shared" si="389"/>
        <v>/*ZESTY*/</v>
      </c>
    </row>
    <row r="12409" spans="1:3" x14ac:dyDescent="0.2">
      <c r="A12409" t="s">
        <v>12422</v>
      </c>
      <c r="B12409" t="str">
        <f t="shared" si="388"/>
        <v>1,90,69,84,65,83,</v>
      </c>
      <c r="C12409" t="str">
        <f t="shared" si="389"/>
        <v>/*ZETAS*/</v>
      </c>
    </row>
    <row r="12410" spans="1:3" x14ac:dyDescent="0.2">
      <c r="A12410" t="s">
        <v>12423</v>
      </c>
      <c r="B12410" t="str">
        <f t="shared" si="388"/>
        <v>1,90,69,88,69,83,</v>
      </c>
      <c r="C12410" t="str">
        <f t="shared" si="389"/>
        <v>/*ZEXES*/</v>
      </c>
    </row>
    <row r="12411" spans="1:3" x14ac:dyDescent="0.2">
      <c r="A12411" t="s">
        <v>12424</v>
      </c>
      <c r="B12411" t="str">
        <f t="shared" si="388"/>
        <v>1,90,69,90,69,83,</v>
      </c>
      <c r="C12411" t="str">
        <f t="shared" si="389"/>
        <v>/*ZEZES*/</v>
      </c>
    </row>
    <row r="12412" spans="1:3" x14ac:dyDescent="0.2">
      <c r="A12412" t="s">
        <v>12425</v>
      </c>
      <c r="B12412" t="str">
        <f t="shared" si="388"/>
        <v>1,90,72,79,77,79,</v>
      </c>
      <c r="C12412" t="str">
        <f t="shared" si="389"/>
        <v>/*ZHOMO*/</v>
      </c>
    </row>
    <row r="12413" spans="1:3" x14ac:dyDescent="0.2">
      <c r="A12413" t="s">
        <v>12426</v>
      </c>
      <c r="B12413" t="str">
        <f t="shared" si="388"/>
        <v>1,90,73,66,69,84,</v>
      </c>
      <c r="C12413" t="str">
        <f t="shared" si="389"/>
        <v>/*ZIBET*/</v>
      </c>
    </row>
    <row r="12414" spans="1:3" x14ac:dyDescent="0.2">
      <c r="A12414" t="s">
        <v>12427</v>
      </c>
      <c r="B12414" t="str">
        <f t="shared" si="388"/>
        <v>1,90,73,70,70,83,</v>
      </c>
      <c r="C12414" t="str">
        <f t="shared" si="389"/>
        <v>/*ZIFFS*/</v>
      </c>
    </row>
    <row r="12415" spans="1:3" x14ac:dyDescent="0.2">
      <c r="A12415" t="s">
        <v>12428</v>
      </c>
      <c r="B12415" t="str">
        <f t="shared" si="388"/>
        <v>1,90,73,71,65,78,</v>
      </c>
      <c r="C12415" t="str">
        <f t="shared" si="389"/>
        <v>/*ZIGAN*/</v>
      </c>
    </row>
    <row r="12416" spans="1:3" x14ac:dyDescent="0.2">
      <c r="A12416" t="s">
        <v>12429</v>
      </c>
      <c r="B12416" t="str">
        <f t="shared" si="388"/>
        <v>1,90,73,76,65,83,</v>
      </c>
      <c r="C12416" t="str">
        <f t="shared" si="389"/>
        <v>/*ZILAS*/</v>
      </c>
    </row>
    <row r="12417" spans="1:3" x14ac:dyDescent="0.2">
      <c r="A12417" t="s">
        <v>12430</v>
      </c>
      <c r="B12417" t="str">
        <f t="shared" si="388"/>
        <v>1,90,73,76,67,72,</v>
      </c>
      <c r="C12417" t="str">
        <f t="shared" si="389"/>
        <v>/*ZILCH*/</v>
      </c>
    </row>
    <row r="12418" spans="1:3" x14ac:dyDescent="0.2">
      <c r="A12418" t="s">
        <v>12431</v>
      </c>
      <c r="B12418" t="str">
        <f t="shared" ref="B12418:B12478" si="390">CONCATENATE("1,",CODE(MID(A12418,1,1)),",",CODE(MID(A12418,2,1)),",",CODE(MID(A12418,3,1)),",",CODE(MID(A12418,4,1)),",",CODE(MID(A12418,5,1)),",")</f>
        <v>1,90,73,76,76,65,</v>
      </c>
      <c r="C12418" t="str">
        <f t="shared" ref="C12418:C12476" si="391">CONCATENATE("/*",A12418,"*/")</f>
        <v>/*ZILLA*/</v>
      </c>
    </row>
    <row r="12419" spans="1:3" x14ac:dyDescent="0.2">
      <c r="A12419" t="s">
        <v>12432</v>
      </c>
      <c r="B12419" t="str">
        <f t="shared" si="390"/>
        <v>1,90,73,76,76,83,</v>
      </c>
      <c r="C12419" t="str">
        <f t="shared" si="391"/>
        <v>/*ZILLS*/</v>
      </c>
    </row>
    <row r="12420" spans="1:3" x14ac:dyDescent="0.2">
      <c r="A12420" t="s">
        <v>12433</v>
      </c>
      <c r="B12420" t="str">
        <f t="shared" si="390"/>
        <v>1,90,73,77,66,73,</v>
      </c>
      <c r="C12420" t="str">
        <f t="shared" si="391"/>
        <v>/*ZIMBI*/</v>
      </c>
    </row>
    <row r="12421" spans="1:3" x14ac:dyDescent="0.2">
      <c r="A12421" t="s">
        <v>12434</v>
      </c>
      <c r="B12421" t="str">
        <f t="shared" si="390"/>
        <v>1,90,73,77,66,83,</v>
      </c>
      <c r="C12421" t="str">
        <f t="shared" si="391"/>
        <v>/*ZIMBS*/</v>
      </c>
    </row>
    <row r="12422" spans="1:3" x14ac:dyDescent="0.2">
      <c r="A12422" t="s">
        <v>12435</v>
      </c>
      <c r="B12422" t="str">
        <f t="shared" si="390"/>
        <v>1,90,73,78,67,79,</v>
      </c>
      <c r="C12422" t="str">
        <f t="shared" si="391"/>
        <v>/*ZINCO*/</v>
      </c>
    </row>
    <row r="12423" spans="1:3" x14ac:dyDescent="0.2">
      <c r="A12423" t="s">
        <v>12436</v>
      </c>
      <c r="B12423" t="str">
        <f t="shared" si="390"/>
        <v>1,90,73,78,67,83,</v>
      </c>
      <c r="C12423" t="str">
        <f t="shared" si="391"/>
        <v>/*ZINCS*/</v>
      </c>
    </row>
    <row r="12424" spans="1:3" x14ac:dyDescent="0.2">
      <c r="A12424" t="s">
        <v>12437</v>
      </c>
      <c r="B12424" t="str">
        <f t="shared" si="390"/>
        <v>1,90,73,78,67,89,</v>
      </c>
      <c r="C12424" t="str">
        <f t="shared" si="391"/>
        <v>/*ZINCY*/</v>
      </c>
    </row>
    <row r="12425" spans="1:3" x14ac:dyDescent="0.2">
      <c r="A12425" t="s">
        <v>12438</v>
      </c>
      <c r="B12425" t="str">
        <f t="shared" si="390"/>
        <v>1,90,73,78,69,66,</v>
      </c>
      <c r="C12425" t="str">
        <f t="shared" si="391"/>
        <v>/*ZINEB*/</v>
      </c>
    </row>
    <row r="12426" spans="1:3" x14ac:dyDescent="0.2">
      <c r="A12426" t="s">
        <v>12439</v>
      </c>
      <c r="B12426" t="str">
        <f t="shared" si="390"/>
        <v>1,90,73,78,69,83,</v>
      </c>
      <c r="C12426" t="str">
        <f t="shared" si="391"/>
        <v>/*ZINES*/</v>
      </c>
    </row>
    <row r="12427" spans="1:3" x14ac:dyDescent="0.2">
      <c r="A12427" t="s">
        <v>12440</v>
      </c>
      <c r="B12427" t="str">
        <f t="shared" si="390"/>
        <v>1,90,73,78,71,83,</v>
      </c>
      <c r="C12427" t="str">
        <f t="shared" si="391"/>
        <v>/*ZINGS*/</v>
      </c>
    </row>
    <row r="12428" spans="1:3" x14ac:dyDescent="0.2">
      <c r="A12428" t="s">
        <v>12441</v>
      </c>
      <c r="B12428" t="str">
        <f t="shared" si="390"/>
        <v>1,90,73,78,71,89,</v>
      </c>
      <c r="C12428" t="str">
        <f t="shared" si="391"/>
        <v>/*ZINGY*/</v>
      </c>
    </row>
    <row r="12429" spans="1:3" x14ac:dyDescent="0.2">
      <c r="A12429" t="s">
        <v>12442</v>
      </c>
      <c r="B12429" t="str">
        <f t="shared" si="390"/>
        <v>1,90,73,78,75,69,</v>
      </c>
      <c r="C12429" t="str">
        <f t="shared" si="391"/>
        <v>/*ZINKE*/</v>
      </c>
    </row>
    <row r="12430" spans="1:3" x14ac:dyDescent="0.2">
      <c r="A12430" t="s">
        <v>12443</v>
      </c>
      <c r="B12430" t="str">
        <f t="shared" si="390"/>
        <v>1,90,73,78,75,89,</v>
      </c>
      <c r="C12430" t="str">
        <f t="shared" si="391"/>
        <v>/*ZINKY*/</v>
      </c>
    </row>
    <row r="12431" spans="1:3" x14ac:dyDescent="0.2">
      <c r="A12431" t="s">
        <v>12444</v>
      </c>
      <c r="B12431" t="str">
        <f t="shared" si="390"/>
        <v>1,90,73,80,80,79,</v>
      </c>
      <c r="C12431" t="str">
        <f t="shared" si="391"/>
        <v>/*ZIPPO*/</v>
      </c>
    </row>
    <row r="12432" spans="1:3" x14ac:dyDescent="0.2">
      <c r="A12432" t="s">
        <v>12445</v>
      </c>
      <c r="B12432" t="str">
        <f t="shared" si="390"/>
        <v>1,90,73,80,80,89,</v>
      </c>
      <c r="C12432" t="str">
        <f t="shared" si="391"/>
        <v>/*ZIPPY*/</v>
      </c>
    </row>
    <row r="12433" spans="1:3" x14ac:dyDescent="0.2">
      <c r="A12433" t="s">
        <v>12446</v>
      </c>
      <c r="B12433" t="str">
        <f t="shared" si="390"/>
        <v>1,90,73,82,65,77,</v>
      </c>
      <c r="C12433" t="str">
        <f t="shared" si="391"/>
        <v>/*ZIRAM*/</v>
      </c>
    </row>
    <row r="12434" spans="1:3" x14ac:dyDescent="0.2">
      <c r="A12434" t="s">
        <v>12447</v>
      </c>
      <c r="B12434" t="str">
        <f t="shared" si="390"/>
        <v>1,90,73,84,73,83,</v>
      </c>
      <c r="C12434" t="str">
        <f t="shared" si="391"/>
        <v>/*ZITIS*/</v>
      </c>
    </row>
    <row r="12435" spans="1:3" x14ac:dyDescent="0.2">
      <c r="A12435" t="s">
        <v>12448</v>
      </c>
      <c r="B12435" t="str">
        <f t="shared" si="390"/>
        <v>1,90,73,90,69,76,</v>
      </c>
      <c r="C12435" t="str">
        <f t="shared" si="391"/>
        <v>/*ZIZEL*/</v>
      </c>
    </row>
    <row r="12436" spans="1:3" x14ac:dyDescent="0.2">
      <c r="A12436" t="s">
        <v>12449</v>
      </c>
      <c r="B12436" t="str">
        <f t="shared" si="390"/>
        <v>1,90,73,90,73,84,</v>
      </c>
      <c r="C12436" t="str">
        <f t="shared" si="391"/>
        <v>/*ZIZIT*/</v>
      </c>
    </row>
    <row r="12437" spans="1:3" x14ac:dyDescent="0.2">
      <c r="A12437" t="s">
        <v>12450</v>
      </c>
      <c r="B12437" t="str">
        <f t="shared" si="390"/>
        <v>1,90,76,79,84,69,</v>
      </c>
      <c r="C12437" t="str">
        <f t="shared" si="391"/>
        <v>/*ZLOTE*/</v>
      </c>
    </row>
    <row r="12438" spans="1:3" x14ac:dyDescent="0.2">
      <c r="A12438" t="s">
        <v>12451</v>
      </c>
      <c r="B12438" t="str">
        <f t="shared" si="390"/>
        <v>1,90,76,79,84,89,</v>
      </c>
      <c r="C12438" t="str">
        <f t="shared" si="391"/>
        <v>/*ZLOTY*/</v>
      </c>
    </row>
    <row r="12439" spans="1:3" x14ac:dyDescent="0.2">
      <c r="A12439" t="s">
        <v>12452</v>
      </c>
      <c r="B12439" t="str">
        <f t="shared" si="390"/>
        <v>1,90,79,65,69,65,</v>
      </c>
      <c r="C12439" t="str">
        <f t="shared" si="391"/>
        <v>/*ZOAEA*/</v>
      </c>
    </row>
    <row r="12440" spans="1:3" x14ac:dyDescent="0.2">
      <c r="A12440" t="s">
        <v>12453</v>
      </c>
      <c r="B12440" t="str">
        <f t="shared" si="390"/>
        <v>1,90,79,66,79,83,</v>
      </c>
      <c r="C12440" t="str">
        <f t="shared" si="391"/>
        <v>/*ZOBOS*/</v>
      </c>
    </row>
    <row r="12441" spans="1:3" x14ac:dyDescent="0.2">
      <c r="A12441" t="s">
        <v>12454</v>
      </c>
      <c r="B12441" t="str">
        <f t="shared" si="390"/>
        <v>1,90,79,66,85,83,</v>
      </c>
      <c r="C12441" t="str">
        <f t="shared" si="391"/>
        <v>/*ZOBUS*/</v>
      </c>
    </row>
    <row r="12442" spans="1:3" x14ac:dyDescent="0.2">
      <c r="A12442" t="s">
        <v>12455</v>
      </c>
      <c r="B12442" t="str">
        <f t="shared" si="390"/>
        <v>1,90,79,67,67,79,</v>
      </c>
      <c r="C12442" t="str">
        <f t="shared" si="391"/>
        <v>/*ZOCCO*/</v>
      </c>
    </row>
    <row r="12443" spans="1:3" x14ac:dyDescent="0.2">
      <c r="A12443" t="s">
        <v>12456</v>
      </c>
      <c r="B12443" t="str">
        <f t="shared" si="390"/>
        <v>1,90,79,69,65,69,</v>
      </c>
      <c r="C12443" t="str">
        <f t="shared" si="391"/>
        <v>/*ZOEAE*/</v>
      </c>
    </row>
    <row r="12444" spans="1:3" x14ac:dyDescent="0.2">
      <c r="A12444" t="s">
        <v>12457</v>
      </c>
      <c r="B12444" t="str">
        <f t="shared" si="390"/>
        <v>1,90,79,69,65,76,</v>
      </c>
      <c r="C12444" t="str">
        <f t="shared" si="391"/>
        <v>/*ZOEAL*/</v>
      </c>
    </row>
    <row r="12445" spans="1:3" x14ac:dyDescent="0.2">
      <c r="A12445" t="s">
        <v>12458</v>
      </c>
      <c r="B12445" t="str">
        <f t="shared" si="390"/>
        <v>1,90,79,69,65,83,</v>
      </c>
      <c r="C12445" t="str">
        <f t="shared" si="391"/>
        <v>/*ZOEAS*/</v>
      </c>
    </row>
    <row r="12446" spans="1:3" x14ac:dyDescent="0.2">
      <c r="A12446" t="s">
        <v>12459</v>
      </c>
      <c r="B12446" t="str">
        <f t="shared" si="390"/>
        <v>1,90,79,73,83,77,</v>
      </c>
      <c r="C12446" t="str">
        <f t="shared" si="391"/>
        <v>/*ZOISM*/</v>
      </c>
    </row>
    <row r="12447" spans="1:3" x14ac:dyDescent="0.2">
      <c r="A12447" t="s">
        <v>12460</v>
      </c>
      <c r="B12447" t="str">
        <f t="shared" si="390"/>
        <v>1,90,79,73,83,84,</v>
      </c>
      <c r="C12447" t="str">
        <f t="shared" si="391"/>
        <v>/*ZOIST*/</v>
      </c>
    </row>
    <row r="12448" spans="1:3" x14ac:dyDescent="0.2">
      <c r="A12448" t="s">
        <v>12461</v>
      </c>
      <c r="B12448" t="str">
        <f t="shared" si="390"/>
        <v>1,90,79,77,66,73,</v>
      </c>
      <c r="C12448" t="str">
        <f t="shared" si="391"/>
        <v>/*ZOMBI*/</v>
      </c>
    </row>
    <row r="12449" spans="1:3" x14ac:dyDescent="0.2">
      <c r="A12449" t="s">
        <v>12462</v>
      </c>
      <c r="B12449" t="str">
        <f t="shared" si="390"/>
        <v>1,90,79,78,65,69,</v>
      </c>
      <c r="C12449" t="str">
        <f t="shared" si="391"/>
        <v>/*ZONAE*/</v>
      </c>
    </row>
    <row r="12450" spans="1:3" x14ac:dyDescent="0.2">
      <c r="A12450" t="s">
        <v>12463</v>
      </c>
      <c r="B12450" t="str">
        <f t="shared" si="390"/>
        <v>1,90,79,78,65,76,</v>
      </c>
      <c r="C12450" t="str">
        <f t="shared" si="391"/>
        <v>/*ZONAL*/</v>
      </c>
    </row>
    <row r="12451" spans="1:3" x14ac:dyDescent="0.2">
      <c r="A12451" t="s">
        <v>12464</v>
      </c>
      <c r="B12451" t="str">
        <f t="shared" si="390"/>
        <v>1,90,79,78,68,65,</v>
      </c>
      <c r="C12451" t="str">
        <f t="shared" si="391"/>
        <v>/*ZONDA*/</v>
      </c>
    </row>
    <row r="12452" spans="1:3" x14ac:dyDescent="0.2">
      <c r="A12452" t="s">
        <v>12465</v>
      </c>
      <c r="B12452" t="str">
        <f t="shared" si="390"/>
        <v>1,90,79,78,69,68,</v>
      </c>
      <c r="C12452" t="str">
        <f t="shared" si="391"/>
        <v>/*ZONED*/</v>
      </c>
    </row>
    <row r="12453" spans="1:3" x14ac:dyDescent="0.2">
      <c r="A12453" t="s">
        <v>12466</v>
      </c>
      <c r="B12453" t="str">
        <f t="shared" si="390"/>
        <v>1,90,79,78,69,82,</v>
      </c>
      <c r="C12453" t="str">
        <f t="shared" si="391"/>
        <v>/*ZONER*/</v>
      </c>
    </row>
    <row r="12454" spans="1:3" x14ac:dyDescent="0.2">
      <c r="A12454" t="s">
        <v>12467</v>
      </c>
      <c r="B12454" t="str">
        <f t="shared" si="390"/>
        <v>1,90,79,78,69,83,</v>
      </c>
      <c r="C12454" t="str">
        <f t="shared" si="391"/>
        <v>/*ZONES*/</v>
      </c>
    </row>
    <row r="12455" spans="1:3" x14ac:dyDescent="0.2">
      <c r="A12455" t="s">
        <v>12468</v>
      </c>
      <c r="B12455" t="str">
        <f t="shared" si="390"/>
        <v>1,90,79,78,75,83,</v>
      </c>
      <c r="C12455" t="str">
        <f t="shared" si="391"/>
        <v>/*ZONKS*/</v>
      </c>
    </row>
    <row r="12456" spans="1:3" x14ac:dyDescent="0.2">
      <c r="A12456" t="s">
        <v>12469</v>
      </c>
      <c r="B12456" t="str">
        <f t="shared" si="390"/>
        <v>1,90,79,79,69,65,</v>
      </c>
      <c r="C12456" t="str">
        <f t="shared" si="391"/>
        <v>/*ZOOEA*/</v>
      </c>
    </row>
    <row r="12457" spans="1:3" x14ac:dyDescent="0.2">
      <c r="A12457" t="s">
        <v>12470</v>
      </c>
      <c r="B12457" t="str">
        <f t="shared" si="390"/>
        <v>1,90,79,79,69,89,</v>
      </c>
      <c r="C12457" t="str">
        <f t="shared" si="391"/>
        <v>/*ZOOEY*/</v>
      </c>
    </row>
    <row r="12458" spans="1:3" x14ac:dyDescent="0.2">
      <c r="A12458" t="s">
        <v>12471</v>
      </c>
      <c r="B12458" t="str">
        <f t="shared" si="390"/>
        <v>1,90,79,79,73,68,</v>
      </c>
      <c r="C12458" t="str">
        <f t="shared" si="391"/>
        <v>/*ZOOID*/</v>
      </c>
    </row>
    <row r="12459" spans="1:3" x14ac:dyDescent="0.2">
      <c r="A12459" t="s">
        <v>12472</v>
      </c>
      <c r="B12459" t="str">
        <f t="shared" si="390"/>
        <v>1,90,79,79,75,83,</v>
      </c>
      <c r="C12459" t="str">
        <f t="shared" si="391"/>
        <v>/*ZOOKS*/</v>
      </c>
    </row>
    <row r="12460" spans="1:3" x14ac:dyDescent="0.2">
      <c r="A12460" t="s">
        <v>12473</v>
      </c>
      <c r="B12460" t="str">
        <f t="shared" si="390"/>
        <v>1,90,79,79,77,83,</v>
      </c>
      <c r="C12460" t="str">
        <f t="shared" si="391"/>
        <v>/*ZOOMS*/</v>
      </c>
    </row>
    <row r="12461" spans="1:3" x14ac:dyDescent="0.2">
      <c r="A12461" t="s">
        <v>12474</v>
      </c>
      <c r="B12461" t="str">
        <f t="shared" si="390"/>
        <v>1,90,79,79,78,83,</v>
      </c>
      <c r="C12461" t="str">
        <f t="shared" si="391"/>
        <v>/*ZOONS*/</v>
      </c>
    </row>
    <row r="12462" spans="1:3" x14ac:dyDescent="0.2">
      <c r="A12462" t="s">
        <v>12475</v>
      </c>
      <c r="B12462" t="str">
        <f t="shared" si="390"/>
        <v>1,90,79,79,84,89,</v>
      </c>
      <c r="C12462" t="str">
        <f t="shared" si="391"/>
        <v>/*ZOOTY*/</v>
      </c>
    </row>
    <row r="12463" spans="1:3" x14ac:dyDescent="0.2">
      <c r="A12463" t="s">
        <v>12476</v>
      </c>
      <c r="B12463" t="str">
        <f t="shared" si="390"/>
        <v>1,90,79,80,80,65,</v>
      </c>
      <c r="C12463" t="str">
        <f t="shared" si="391"/>
        <v>/*ZOPPA*/</v>
      </c>
    </row>
    <row r="12464" spans="1:3" x14ac:dyDescent="0.2">
      <c r="A12464" t="s">
        <v>12477</v>
      </c>
      <c r="B12464" t="str">
        <f t="shared" si="390"/>
        <v>1,90,79,80,80,79,</v>
      </c>
      <c r="C12464" t="str">
        <f t="shared" si="391"/>
        <v>/*ZOPPO*/</v>
      </c>
    </row>
    <row r="12465" spans="1:3" x14ac:dyDescent="0.2">
      <c r="A12465" t="s">
        <v>12478</v>
      </c>
      <c r="B12465" t="str">
        <f t="shared" si="390"/>
        <v>1,90,79,82,73,76,</v>
      </c>
      <c r="C12465" t="str">
        <f t="shared" si="391"/>
        <v>/*ZORIL*/</v>
      </c>
    </row>
    <row r="12466" spans="1:3" x14ac:dyDescent="0.2">
      <c r="A12466" t="s">
        <v>12479</v>
      </c>
      <c r="B12466" t="str">
        <f t="shared" si="390"/>
        <v>1,90,79,82,73,83,</v>
      </c>
      <c r="C12466" t="str">
        <f t="shared" si="391"/>
        <v>/*ZORIS*/</v>
      </c>
    </row>
    <row r="12467" spans="1:3" x14ac:dyDescent="0.2">
      <c r="A12467" t="s">
        <v>12480</v>
      </c>
      <c r="B12467" t="str">
        <f t="shared" si="390"/>
        <v>1,90,79,82,82,79,</v>
      </c>
      <c r="C12467" t="str">
        <f t="shared" si="391"/>
        <v>/*ZORRO*/</v>
      </c>
    </row>
    <row r="12468" spans="1:3" x14ac:dyDescent="0.2">
      <c r="A12468" t="s">
        <v>12481</v>
      </c>
      <c r="B12468" t="str">
        <f t="shared" si="390"/>
        <v>1,90,79,85,75,83,</v>
      </c>
      <c r="C12468" t="str">
        <f t="shared" si="391"/>
        <v>/*ZOUKS*/</v>
      </c>
    </row>
    <row r="12469" spans="1:3" x14ac:dyDescent="0.2">
      <c r="A12469" t="s">
        <v>12482</v>
      </c>
      <c r="B12469" t="str">
        <f t="shared" si="390"/>
        <v>1,90,79,87,73,69,</v>
      </c>
      <c r="C12469" t="str">
        <f t="shared" si="391"/>
        <v>/*ZOWIE*/</v>
      </c>
    </row>
    <row r="12470" spans="1:3" x14ac:dyDescent="0.2">
      <c r="A12470" t="s">
        <v>12483</v>
      </c>
      <c r="B12470" t="str">
        <f t="shared" si="390"/>
        <v>1,90,85,76,85,83,</v>
      </c>
      <c r="C12470" t="str">
        <f t="shared" si="391"/>
        <v>/*ZULUS*/</v>
      </c>
    </row>
    <row r="12471" spans="1:3" x14ac:dyDescent="0.2">
      <c r="A12471" t="s">
        <v>12484</v>
      </c>
      <c r="B12471" t="str">
        <f t="shared" si="390"/>
        <v>1,90,85,80,65,78,</v>
      </c>
      <c r="C12471" t="str">
        <f t="shared" si="391"/>
        <v>/*ZUPAN*/</v>
      </c>
    </row>
    <row r="12472" spans="1:3" x14ac:dyDescent="0.2">
      <c r="A12472" t="s">
        <v>12485</v>
      </c>
      <c r="B12472" t="str">
        <f t="shared" si="390"/>
        <v>1,90,85,80,65,83,</v>
      </c>
      <c r="C12472" t="str">
        <f t="shared" si="391"/>
        <v>/*ZUPAS*/</v>
      </c>
    </row>
    <row r="12473" spans="1:3" x14ac:dyDescent="0.2">
      <c r="A12473" t="s">
        <v>12486</v>
      </c>
      <c r="B12473" t="str">
        <f t="shared" si="390"/>
        <v>1,90,85,82,70,83,</v>
      </c>
      <c r="C12473" t="str">
        <f t="shared" si="391"/>
        <v>/*ZURFS*/</v>
      </c>
    </row>
    <row r="12474" spans="1:3" x14ac:dyDescent="0.2">
      <c r="A12474" t="s">
        <v>12487</v>
      </c>
      <c r="B12474" t="str">
        <f t="shared" si="390"/>
        <v>1,90,85,90,73,77,</v>
      </c>
      <c r="C12474" t="str">
        <f t="shared" si="391"/>
        <v>/*ZUZIM*/</v>
      </c>
    </row>
    <row r="12475" spans="1:3" x14ac:dyDescent="0.2">
      <c r="A12475" t="s">
        <v>12488</v>
      </c>
      <c r="B12475" t="str">
        <f t="shared" si="390"/>
        <v>1,90,89,71,65,76,</v>
      </c>
      <c r="C12475" t="str">
        <f t="shared" si="391"/>
        <v>/*ZYGAL*/</v>
      </c>
    </row>
    <row r="12476" spans="1:3" x14ac:dyDescent="0.2">
      <c r="A12476" t="s">
        <v>12489</v>
      </c>
      <c r="B12476" t="str">
        <f t="shared" si="390"/>
        <v>1,90,89,71,79,78,</v>
      </c>
      <c r="C12476" t="str">
        <f t="shared" si="391"/>
        <v>/*ZYGON*/</v>
      </c>
    </row>
    <row r="12477" spans="1:3" x14ac:dyDescent="0.2">
      <c r="A12477" t="s">
        <v>12490</v>
      </c>
      <c r="B12477" t="str">
        <f t="shared" si="390"/>
        <v>1,90,89,77,69,83,</v>
      </c>
      <c r="C12477" t="str">
        <f t="shared" ref="C12477:C12478" si="392">CONCATENATE("/*",A12477,"*/")</f>
        <v>/*ZYMES*/</v>
      </c>
    </row>
    <row r="12478" spans="1:3" x14ac:dyDescent="0.2">
      <c r="A12478" t="s">
        <v>12491</v>
      </c>
      <c r="B12478" t="str">
        <f t="shared" si="390"/>
        <v>1,90,89,77,73,67,</v>
      </c>
      <c r="C12478" t="str">
        <f t="shared" si="392"/>
        <v>/*ZYMIC*/</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666D7-B766-4E0F-97BB-88ECC9039D3C}">
  <sheetPr codeName="Sheet3"/>
  <dimension ref="A1:AG26"/>
  <sheetViews>
    <sheetView workbookViewId="0">
      <selection activeCell="B6" sqref="B6"/>
    </sheetView>
  </sheetViews>
  <sheetFormatPr baseColWidth="10" defaultColWidth="8.83203125" defaultRowHeight="15" x14ac:dyDescent="0.2"/>
  <sheetData>
    <row r="1" spans="1:33" x14ac:dyDescent="0.2">
      <c r="A1">
        <v>0</v>
      </c>
      <c r="B1">
        <v>4</v>
      </c>
      <c r="C1">
        <v>61</v>
      </c>
      <c r="D1">
        <v>93</v>
      </c>
      <c r="E1">
        <v>131</v>
      </c>
      <c r="F1">
        <v>138</v>
      </c>
      <c r="G1">
        <v>151</v>
      </c>
      <c r="H1">
        <v>195</v>
      </c>
      <c r="I1">
        <v>205</v>
      </c>
      <c r="J1">
        <v>228</v>
      </c>
      <c r="K1">
        <v>231</v>
      </c>
      <c r="L1">
        <v>237</v>
      </c>
      <c r="M1">
        <v>325</v>
      </c>
      <c r="N1">
        <v>380</v>
      </c>
      <c r="O1">
        <v>432</v>
      </c>
      <c r="P1">
        <v>433</v>
      </c>
      <c r="Q1">
        <v>473</v>
      </c>
      <c r="R1">
        <v>475</v>
      </c>
      <c r="S1">
        <v>558</v>
      </c>
      <c r="T1">
        <v>590</v>
      </c>
      <c r="U1">
        <v>613</v>
      </c>
      <c r="V1">
        <v>638</v>
      </c>
      <c r="W1">
        <v>656</v>
      </c>
      <c r="X1">
        <v>676</v>
      </c>
      <c r="Y1">
        <v>691</v>
      </c>
      <c r="Z1">
        <v>698</v>
      </c>
      <c r="AA1" t="s">
        <v>12518</v>
      </c>
    </row>
    <row r="2" spans="1:33" x14ac:dyDescent="0.2">
      <c r="A2">
        <v>715</v>
      </c>
      <c r="B2">
        <v>65535</v>
      </c>
      <c r="C2">
        <v>65535</v>
      </c>
      <c r="D2">
        <v>65535</v>
      </c>
      <c r="E2">
        <v>873</v>
      </c>
      <c r="F2">
        <v>65535</v>
      </c>
      <c r="G2">
        <v>65535</v>
      </c>
      <c r="H2">
        <v>998</v>
      </c>
      <c r="I2">
        <v>1004</v>
      </c>
      <c r="J2">
        <v>65535</v>
      </c>
      <c r="K2">
        <v>65535</v>
      </c>
      <c r="L2">
        <v>1094</v>
      </c>
      <c r="M2">
        <v>65535</v>
      </c>
      <c r="N2">
        <v>65535</v>
      </c>
      <c r="O2">
        <v>1183</v>
      </c>
      <c r="P2">
        <v>65535</v>
      </c>
      <c r="Q2">
        <v>65535</v>
      </c>
      <c r="R2">
        <v>1347</v>
      </c>
      <c r="S2">
        <v>65535</v>
      </c>
      <c r="T2">
        <v>65535</v>
      </c>
      <c r="U2">
        <v>1458</v>
      </c>
      <c r="V2">
        <v>65535</v>
      </c>
      <c r="W2">
        <v>1574</v>
      </c>
      <c r="X2">
        <v>65535</v>
      </c>
      <c r="Y2">
        <v>1576</v>
      </c>
      <c r="AA2" t="s">
        <v>12519</v>
      </c>
    </row>
    <row r="3" spans="1:33" x14ac:dyDescent="0.2">
      <c r="A3">
        <v>1586</v>
      </c>
      <c r="B3">
        <v>65535</v>
      </c>
      <c r="C3">
        <v>65535</v>
      </c>
      <c r="D3">
        <v>65535</v>
      </c>
      <c r="E3">
        <v>1749</v>
      </c>
      <c r="F3">
        <v>65535</v>
      </c>
      <c r="G3">
        <v>65535</v>
      </c>
      <c r="H3">
        <v>1789</v>
      </c>
      <c r="I3">
        <v>1930</v>
      </c>
      <c r="J3">
        <v>65535</v>
      </c>
      <c r="K3">
        <v>65535</v>
      </c>
      <c r="L3">
        <v>1965</v>
      </c>
      <c r="M3">
        <v>65535</v>
      </c>
      <c r="N3">
        <v>2060</v>
      </c>
      <c r="O3">
        <v>2061</v>
      </c>
      <c r="P3">
        <v>65535</v>
      </c>
      <c r="Q3">
        <v>65535</v>
      </c>
      <c r="R3">
        <v>2275</v>
      </c>
      <c r="S3">
        <v>65535</v>
      </c>
      <c r="T3">
        <v>2378</v>
      </c>
      <c r="U3">
        <v>2379</v>
      </c>
      <c r="V3">
        <v>65535</v>
      </c>
      <c r="W3">
        <v>2454</v>
      </c>
      <c r="X3">
        <v>65535</v>
      </c>
      <c r="Y3">
        <v>2455</v>
      </c>
      <c r="Z3">
        <v>2473</v>
      </c>
      <c r="AA3" t="s">
        <v>12520</v>
      </c>
    </row>
    <row r="4" spans="1:33" x14ac:dyDescent="0.2">
      <c r="A4">
        <v>2474</v>
      </c>
      <c r="B4">
        <v>65535</v>
      </c>
      <c r="C4">
        <v>65535</v>
      </c>
      <c r="D4">
        <v>65535</v>
      </c>
      <c r="E4">
        <v>2562</v>
      </c>
      <c r="F4">
        <v>65535</v>
      </c>
      <c r="G4">
        <v>65535</v>
      </c>
      <c r="H4">
        <v>2693</v>
      </c>
      <c r="I4">
        <v>2702</v>
      </c>
      <c r="J4">
        <v>2798</v>
      </c>
      <c r="K4">
        <v>65535</v>
      </c>
      <c r="L4">
        <v>65535</v>
      </c>
      <c r="M4">
        <v>65535</v>
      </c>
      <c r="N4">
        <v>65535</v>
      </c>
      <c r="O4">
        <v>2800</v>
      </c>
      <c r="P4">
        <v>65535</v>
      </c>
      <c r="Q4">
        <v>65535</v>
      </c>
      <c r="R4">
        <v>2943</v>
      </c>
      <c r="S4">
        <v>3021</v>
      </c>
      <c r="T4">
        <v>65535</v>
      </c>
      <c r="U4">
        <v>3023</v>
      </c>
      <c r="V4">
        <v>65535</v>
      </c>
      <c r="W4">
        <v>3103</v>
      </c>
      <c r="X4">
        <v>65535</v>
      </c>
      <c r="Y4">
        <v>3115</v>
      </c>
      <c r="Z4">
        <v>3123</v>
      </c>
      <c r="AA4" t="s">
        <v>12521</v>
      </c>
    </row>
    <row r="5" spans="1:33" x14ac:dyDescent="0.2">
      <c r="A5">
        <v>3124</v>
      </c>
      <c r="B5">
        <v>3147</v>
      </c>
      <c r="C5">
        <v>3152</v>
      </c>
      <c r="D5">
        <v>3158</v>
      </c>
      <c r="E5">
        <v>3168</v>
      </c>
      <c r="F5">
        <v>3172</v>
      </c>
      <c r="G5">
        <v>3173</v>
      </c>
      <c r="H5">
        <v>3181</v>
      </c>
      <c r="I5">
        <v>3182</v>
      </c>
      <c r="J5">
        <v>3190</v>
      </c>
      <c r="K5">
        <v>3191</v>
      </c>
      <c r="L5">
        <v>3193</v>
      </c>
      <c r="M5">
        <v>3223</v>
      </c>
      <c r="N5">
        <v>3254</v>
      </c>
      <c r="O5">
        <v>3287</v>
      </c>
      <c r="P5">
        <v>3289</v>
      </c>
      <c r="Q5">
        <v>3302</v>
      </c>
      <c r="R5">
        <v>3305</v>
      </c>
      <c r="S5">
        <v>3329</v>
      </c>
      <c r="T5">
        <v>3341</v>
      </c>
      <c r="U5">
        <v>3357</v>
      </c>
      <c r="V5">
        <v>3362</v>
      </c>
      <c r="W5">
        <v>3374</v>
      </c>
      <c r="X5">
        <v>3378</v>
      </c>
      <c r="Y5">
        <v>3404</v>
      </c>
      <c r="AA5" t="s">
        <v>12522</v>
      </c>
    </row>
    <row r="6" spans="1:33" x14ac:dyDescent="0.2">
      <c r="A6">
        <v>3412</v>
      </c>
      <c r="B6">
        <v>65535</v>
      </c>
      <c r="C6">
        <v>65535</v>
      </c>
      <c r="D6">
        <v>65535</v>
      </c>
      <c r="E6">
        <v>65535</v>
      </c>
      <c r="F6">
        <v>65535</v>
      </c>
      <c r="G6">
        <v>65535</v>
      </c>
      <c r="H6">
        <v>65535</v>
      </c>
      <c r="I6">
        <v>65535</v>
      </c>
      <c r="J6">
        <v>65535</v>
      </c>
      <c r="K6">
        <v>65535</v>
      </c>
      <c r="L6">
        <v>65535</v>
      </c>
      <c r="M6">
        <v>65535</v>
      </c>
      <c r="N6">
        <v>65535</v>
      </c>
      <c r="O6">
        <v>65535</v>
      </c>
      <c r="P6">
        <v>65535</v>
      </c>
      <c r="Q6">
        <v>65535</v>
      </c>
      <c r="R6">
        <v>65535</v>
      </c>
      <c r="S6">
        <v>65535</v>
      </c>
      <c r="T6">
        <v>65535</v>
      </c>
      <c r="U6">
        <v>65535</v>
      </c>
      <c r="V6">
        <v>65535</v>
      </c>
      <c r="W6">
        <v>65535</v>
      </c>
      <c r="X6">
        <v>65535</v>
      </c>
      <c r="Y6">
        <v>65535</v>
      </c>
      <c r="Z6">
        <v>65535</v>
      </c>
      <c r="AA6">
        <v>65535</v>
      </c>
      <c r="AB6">
        <v>65535</v>
      </c>
      <c r="AC6">
        <v>65535</v>
      </c>
      <c r="AD6">
        <v>65535</v>
      </c>
      <c r="AE6">
        <v>65535</v>
      </c>
      <c r="AF6">
        <v>65535</v>
      </c>
      <c r="AG6">
        <v>3446</v>
      </c>
    </row>
    <row r="7" spans="1:33" x14ac:dyDescent="0.2">
      <c r="A7">
        <v>3987</v>
      </c>
      <c r="B7">
        <v>65535</v>
      </c>
      <c r="C7">
        <v>65535</v>
      </c>
      <c r="D7">
        <v>65535</v>
      </c>
      <c r="E7">
        <v>4101</v>
      </c>
      <c r="F7">
        <v>65535</v>
      </c>
      <c r="G7">
        <v>65535</v>
      </c>
      <c r="H7">
        <v>4160</v>
      </c>
      <c r="I7">
        <v>4169</v>
      </c>
      <c r="J7">
        <v>65535</v>
      </c>
      <c r="K7">
        <v>65535</v>
      </c>
      <c r="L7">
        <v>4222</v>
      </c>
      <c r="M7">
        <v>65535</v>
      </c>
      <c r="N7">
        <v>4296</v>
      </c>
      <c r="O7">
        <v>4305</v>
      </c>
      <c r="P7">
        <v>65535</v>
      </c>
      <c r="Q7">
        <v>65535</v>
      </c>
      <c r="R7">
        <v>4401</v>
      </c>
      <c r="S7">
        <v>65535</v>
      </c>
      <c r="T7">
        <v>65535</v>
      </c>
      <c r="U7">
        <v>4506</v>
      </c>
      <c r="V7">
        <v>65535</v>
      </c>
      <c r="W7">
        <v>4573</v>
      </c>
      <c r="X7">
        <v>65535</v>
      </c>
      <c r="Y7">
        <v>4574</v>
      </c>
      <c r="AA7" t="s">
        <v>12523</v>
      </c>
    </row>
    <row r="8" spans="1:33" x14ac:dyDescent="0.2">
      <c r="A8">
        <v>4595</v>
      </c>
      <c r="B8">
        <v>65535</v>
      </c>
      <c r="C8">
        <v>65535</v>
      </c>
      <c r="D8">
        <v>65535</v>
      </c>
      <c r="E8">
        <v>4730</v>
      </c>
      <c r="F8">
        <v>65535</v>
      </c>
      <c r="G8">
        <v>65535</v>
      </c>
      <c r="H8">
        <v>65535</v>
      </c>
      <c r="I8">
        <v>4823</v>
      </c>
      <c r="J8">
        <v>65535</v>
      </c>
      <c r="K8">
        <v>65535</v>
      </c>
      <c r="L8">
        <v>65535</v>
      </c>
      <c r="M8">
        <v>65535</v>
      </c>
      <c r="N8">
        <v>65535</v>
      </c>
      <c r="O8">
        <v>4869</v>
      </c>
      <c r="P8">
        <v>65535</v>
      </c>
      <c r="Q8">
        <v>65535</v>
      </c>
      <c r="R8">
        <v>65535</v>
      </c>
      <c r="S8">
        <v>65535</v>
      </c>
      <c r="T8">
        <v>65535</v>
      </c>
      <c r="U8">
        <v>5001</v>
      </c>
      <c r="V8">
        <v>65535</v>
      </c>
      <c r="W8">
        <v>5049</v>
      </c>
      <c r="X8">
        <v>65535</v>
      </c>
      <c r="Y8">
        <v>5050</v>
      </c>
      <c r="AA8" t="s">
        <v>12524</v>
      </c>
    </row>
    <row r="9" spans="1:33" x14ac:dyDescent="0.2">
      <c r="A9">
        <v>5072</v>
      </c>
      <c r="B9">
        <v>65535</v>
      </c>
      <c r="C9">
        <v>5074</v>
      </c>
      <c r="D9">
        <v>5087</v>
      </c>
      <c r="E9">
        <v>65535</v>
      </c>
      <c r="F9">
        <v>5101</v>
      </c>
      <c r="G9">
        <v>5102</v>
      </c>
      <c r="H9">
        <v>5106</v>
      </c>
      <c r="I9">
        <v>65535</v>
      </c>
      <c r="J9">
        <v>65535</v>
      </c>
      <c r="K9">
        <v>5107</v>
      </c>
      <c r="L9">
        <v>5110</v>
      </c>
      <c r="M9">
        <v>5120</v>
      </c>
      <c r="N9">
        <v>5143</v>
      </c>
      <c r="O9">
        <v>5193</v>
      </c>
      <c r="P9">
        <v>5198</v>
      </c>
      <c r="Q9">
        <v>65535</v>
      </c>
      <c r="R9">
        <v>5199</v>
      </c>
      <c r="S9">
        <v>5208</v>
      </c>
      <c r="T9">
        <v>5217</v>
      </c>
      <c r="U9">
        <v>65535</v>
      </c>
      <c r="V9">
        <v>5220</v>
      </c>
      <c r="W9">
        <v>65535</v>
      </c>
      <c r="X9">
        <v>5223</v>
      </c>
      <c r="Y9">
        <v>65535</v>
      </c>
      <c r="Z9">
        <v>5226</v>
      </c>
      <c r="AA9" t="s">
        <v>12525</v>
      </c>
    </row>
    <row r="10" spans="1:33" x14ac:dyDescent="0.2">
      <c r="A10">
        <v>5229</v>
      </c>
      <c r="B10">
        <v>65535</v>
      </c>
      <c r="C10">
        <v>65535</v>
      </c>
      <c r="D10">
        <v>65535</v>
      </c>
      <c r="E10">
        <v>5280</v>
      </c>
      <c r="F10">
        <v>65535</v>
      </c>
      <c r="G10">
        <v>65535</v>
      </c>
      <c r="H10">
        <v>5313</v>
      </c>
      <c r="I10">
        <v>5314</v>
      </c>
      <c r="J10">
        <v>65535</v>
      </c>
      <c r="K10">
        <v>65535</v>
      </c>
      <c r="L10">
        <v>65535</v>
      </c>
      <c r="M10">
        <v>65535</v>
      </c>
      <c r="N10">
        <v>5341</v>
      </c>
      <c r="O10">
        <v>5342</v>
      </c>
      <c r="P10">
        <v>65535</v>
      </c>
      <c r="Q10">
        <v>65535</v>
      </c>
      <c r="R10">
        <v>65535</v>
      </c>
      <c r="S10">
        <v>65535</v>
      </c>
      <c r="T10">
        <v>65535</v>
      </c>
      <c r="U10">
        <v>5385</v>
      </c>
      <c r="AA10" t="s">
        <v>12526</v>
      </c>
    </row>
    <row r="11" spans="1:33" x14ac:dyDescent="0.2">
      <c r="A11">
        <v>5420</v>
      </c>
      <c r="B11">
        <v>5498</v>
      </c>
      <c r="C11">
        <v>65535</v>
      </c>
      <c r="D11">
        <v>65535</v>
      </c>
      <c r="E11">
        <v>5499</v>
      </c>
      <c r="F11">
        <v>65535</v>
      </c>
      <c r="G11">
        <v>65535</v>
      </c>
      <c r="H11">
        <v>5556</v>
      </c>
      <c r="I11">
        <v>5571</v>
      </c>
      <c r="J11">
        <v>65535</v>
      </c>
      <c r="K11">
        <v>65535</v>
      </c>
      <c r="L11">
        <v>5629</v>
      </c>
      <c r="M11">
        <v>65535</v>
      </c>
      <c r="N11">
        <v>5639</v>
      </c>
      <c r="O11">
        <v>5672</v>
      </c>
      <c r="P11">
        <v>65535</v>
      </c>
      <c r="Q11">
        <v>65535</v>
      </c>
      <c r="R11">
        <v>5712</v>
      </c>
      <c r="S11">
        <v>5728</v>
      </c>
      <c r="T11">
        <v>65535</v>
      </c>
      <c r="U11">
        <v>5729</v>
      </c>
      <c r="V11">
        <v>5752</v>
      </c>
      <c r="W11">
        <v>5754</v>
      </c>
      <c r="X11">
        <v>65535</v>
      </c>
      <c r="Y11">
        <v>5755</v>
      </c>
      <c r="AA11" t="s">
        <v>12527</v>
      </c>
    </row>
    <row r="12" spans="1:33" x14ac:dyDescent="0.2">
      <c r="A12">
        <v>5773</v>
      </c>
      <c r="B12">
        <v>65535</v>
      </c>
      <c r="C12">
        <v>65535</v>
      </c>
      <c r="D12">
        <v>65535</v>
      </c>
      <c r="E12">
        <v>5902</v>
      </c>
      <c r="F12">
        <v>65535</v>
      </c>
      <c r="G12">
        <v>65535</v>
      </c>
      <c r="H12">
        <v>65535</v>
      </c>
      <c r="I12">
        <v>5996</v>
      </c>
      <c r="J12">
        <v>65535</v>
      </c>
      <c r="K12">
        <v>65535</v>
      </c>
      <c r="L12">
        <v>6104</v>
      </c>
      <c r="M12">
        <v>65535</v>
      </c>
      <c r="N12">
        <v>65535</v>
      </c>
      <c r="O12">
        <v>6106</v>
      </c>
      <c r="P12">
        <v>65535</v>
      </c>
      <c r="Q12">
        <v>65535</v>
      </c>
      <c r="R12">
        <v>65535</v>
      </c>
      <c r="S12">
        <v>65535</v>
      </c>
      <c r="T12">
        <v>65535</v>
      </c>
      <c r="U12">
        <v>6237</v>
      </c>
      <c r="V12">
        <v>65535</v>
      </c>
      <c r="W12">
        <v>6298</v>
      </c>
      <c r="X12">
        <v>65535</v>
      </c>
      <c r="Y12">
        <v>6299</v>
      </c>
      <c r="AA12" t="s">
        <v>12528</v>
      </c>
    </row>
    <row r="13" spans="1:33" x14ac:dyDescent="0.2">
      <c r="A13">
        <v>6324</v>
      </c>
      <c r="B13">
        <v>6509</v>
      </c>
      <c r="C13">
        <v>65535</v>
      </c>
      <c r="D13">
        <v>65535</v>
      </c>
      <c r="E13">
        <v>6510</v>
      </c>
      <c r="F13">
        <v>65535</v>
      </c>
      <c r="G13">
        <v>65535</v>
      </c>
      <c r="H13">
        <v>6612</v>
      </c>
      <c r="I13">
        <v>6613</v>
      </c>
      <c r="J13">
        <v>65535</v>
      </c>
      <c r="K13">
        <v>65535</v>
      </c>
      <c r="L13">
        <v>65535</v>
      </c>
      <c r="M13">
        <v>65535</v>
      </c>
      <c r="N13">
        <v>6719</v>
      </c>
      <c r="O13">
        <v>6720</v>
      </c>
      <c r="P13">
        <v>6879</v>
      </c>
      <c r="Q13">
        <v>65535</v>
      </c>
      <c r="R13">
        <v>65535</v>
      </c>
      <c r="S13">
        <v>65535</v>
      </c>
      <c r="T13">
        <v>65535</v>
      </c>
      <c r="U13">
        <v>6880</v>
      </c>
      <c r="V13">
        <v>6973</v>
      </c>
      <c r="W13">
        <v>65535</v>
      </c>
      <c r="X13">
        <v>65535</v>
      </c>
      <c r="Y13">
        <v>6974</v>
      </c>
      <c r="Z13">
        <v>6989</v>
      </c>
      <c r="AA13" t="s">
        <v>12529</v>
      </c>
    </row>
    <row r="14" spans="1:33" x14ac:dyDescent="0.2">
      <c r="A14">
        <v>6990</v>
      </c>
      <c r="B14">
        <v>65535</v>
      </c>
      <c r="C14">
        <v>65535</v>
      </c>
      <c r="D14">
        <v>65535</v>
      </c>
      <c r="E14">
        <v>7070</v>
      </c>
      <c r="F14">
        <v>65535</v>
      </c>
      <c r="G14">
        <v>7135</v>
      </c>
      <c r="H14">
        <v>65535</v>
      </c>
      <c r="I14">
        <v>7140</v>
      </c>
      <c r="J14">
        <v>65535</v>
      </c>
      <c r="K14">
        <v>7195</v>
      </c>
      <c r="L14">
        <v>65535</v>
      </c>
      <c r="M14">
        <v>65535</v>
      </c>
      <c r="N14">
        <v>65535</v>
      </c>
      <c r="O14">
        <v>7196</v>
      </c>
      <c r="P14">
        <v>65535</v>
      </c>
      <c r="Q14">
        <v>65535</v>
      </c>
      <c r="R14">
        <v>65535</v>
      </c>
      <c r="S14">
        <v>65535</v>
      </c>
      <c r="T14">
        <v>65535</v>
      </c>
      <c r="U14">
        <v>7275</v>
      </c>
      <c r="V14">
        <v>65535</v>
      </c>
      <c r="W14">
        <v>65535</v>
      </c>
      <c r="X14">
        <v>65535</v>
      </c>
      <c r="Y14">
        <v>7301</v>
      </c>
      <c r="AA14" t="s">
        <v>12530</v>
      </c>
    </row>
    <row r="15" spans="1:33" x14ac:dyDescent="0.2">
      <c r="A15">
        <v>7307</v>
      </c>
      <c r="B15">
        <v>7319</v>
      </c>
      <c r="C15">
        <v>7333</v>
      </c>
      <c r="D15">
        <v>7349</v>
      </c>
      <c r="E15">
        <v>65535</v>
      </c>
      <c r="F15">
        <v>7363</v>
      </c>
      <c r="G15">
        <v>7370</v>
      </c>
      <c r="H15">
        <v>7380</v>
      </c>
      <c r="I15">
        <v>7384</v>
      </c>
      <c r="J15">
        <v>7389</v>
      </c>
      <c r="K15">
        <v>7390</v>
      </c>
      <c r="L15">
        <v>7395</v>
      </c>
      <c r="M15">
        <v>7412</v>
      </c>
      <c r="N15">
        <v>7423</v>
      </c>
      <c r="O15">
        <v>7437</v>
      </c>
      <c r="P15">
        <v>7447</v>
      </c>
      <c r="Q15">
        <v>65535</v>
      </c>
      <c r="R15">
        <v>7460</v>
      </c>
      <c r="S15">
        <v>7491</v>
      </c>
      <c r="T15">
        <v>7498</v>
      </c>
      <c r="U15">
        <v>7504</v>
      </c>
      <c r="V15">
        <v>7528</v>
      </c>
      <c r="W15">
        <v>7541</v>
      </c>
      <c r="X15">
        <v>7551</v>
      </c>
      <c r="Y15">
        <v>7560</v>
      </c>
      <c r="Z15">
        <v>7561</v>
      </c>
      <c r="AA15" t="s">
        <v>12531</v>
      </c>
    </row>
    <row r="16" spans="1:33" x14ac:dyDescent="0.2">
      <c r="A16">
        <v>7564</v>
      </c>
      <c r="B16">
        <v>65535</v>
      </c>
      <c r="C16">
        <v>65535</v>
      </c>
      <c r="D16">
        <v>65535</v>
      </c>
      <c r="E16">
        <v>7722</v>
      </c>
      <c r="F16">
        <v>65535</v>
      </c>
      <c r="G16">
        <v>65535</v>
      </c>
      <c r="H16">
        <v>7831</v>
      </c>
      <c r="I16">
        <v>7853</v>
      </c>
      <c r="J16">
        <v>65535</v>
      </c>
      <c r="K16">
        <v>65535</v>
      </c>
      <c r="L16">
        <v>7960</v>
      </c>
      <c r="M16">
        <v>65535</v>
      </c>
      <c r="N16">
        <v>65535</v>
      </c>
      <c r="O16">
        <v>8020</v>
      </c>
      <c r="P16">
        <v>65535</v>
      </c>
      <c r="Q16">
        <v>65535</v>
      </c>
      <c r="R16">
        <v>8165</v>
      </c>
      <c r="S16">
        <v>8262</v>
      </c>
      <c r="T16">
        <v>65535</v>
      </c>
      <c r="U16">
        <v>8272</v>
      </c>
      <c r="V16">
        <v>65535</v>
      </c>
      <c r="W16">
        <v>65535</v>
      </c>
      <c r="X16">
        <v>65535</v>
      </c>
      <c r="Y16">
        <v>8364</v>
      </c>
      <c r="Z16">
        <v>8384</v>
      </c>
      <c r="AA16" t="s">
        <v>12532</v>
      </c>
    </row>
    <row r="17" spans="1:27" x14ac:dyDescent="0.2">
      <c r="A17">
        <v>8385</v>
      </c>
      <c r="B17">
        <v>65535</v>
      </c>
      <c r="C17">
        <v>65535</v>
      </c>
      <c r="D17">
        <v>65535</v>
      </c>
      <c r="E17">
        <v>65535</v>
      </c>
      <c r="F17">
        <v>65535</v>
      </c>
      <c r="G17">
        <v>65535</v>
      </c>
      <c r="H17">
        <v>65535</v>
      </c>
      <c r="I17">
        <v>8388</v>
      </c>
      <c r="J17">
        <v>65535</v>
      </c>
      <c r="K17">
        <v>65535</v>
      </c>
      <c r="L17">
        <v>65535</v>
      </c>
      <c r="M17">
        <v>65535</v>
      </c>
      <c r="N17">
        <v>65535</v>
      </c>
      <c r="O17">
        <v>8389</v>
      </c>
      <c r="P17">
        <v>65535</v>
      </c>
      <c r="Q17">
        <v>65535</v>
      </c>
      <c r="R17">
        <v>65535</v>
      </c>
      <c r="S17">
        <v>65535</v>
      </c>
      <c r="T17">
        <v>65535</v>
      </c>
      <c r="U17">
        <v>8391</v>
      </c>
      <c r="AA17" t="s">
        <v>12533</v>
      </c>
    </row>
    <row r="18" spans="1:27" x14ac:dyDescent="0.2">
      <c r="A18">
        <v>8461</v>
      </c>
      <c r="B18">
        <v>65535</v>
      </c>
      <c r="C18">
        <v>65535</v>
      </c>
      <c r="D18">
        <v>65535</v>
      </c>
      <c r="E18">
        <v>8600</v>
      </c>
      <c r="F18">
        <v>65535</v>
      </c>
      <c r="G18">
        <v>65535</v>
      </c>
      <c r="H18">
        <v>8780</v>
      </c>
      <c r="I18">
        <v>8794</v>
      </c>
      <c r="J18">
        <v>65535</v>
      </c>
      <c r="K18">
        <v>65535</v>
      </c>
      <c r="L18">
        <v>65535</v>
      </c>
      <c r="M18">
        <v>65535</v>
      </c>
      <c r="N18">
        <v>65535</v>
      </c>
      <c r="O18">
        <v>8870</v>
      </c>
      <c r="P18">
        <v>65535</v>
      </c>
      <c r="Q18">
        <v>65535</v>
      </c>
      <c r="R18">
        <v>65535</v>
      </c>
      <c r="S18">
        <v>65535</v>
      </c>
      <c r="T18">
        <v>65535</v>
      </c>
      <c r="U18">
        <v>8998</v>
      </c>
      <c r="V18">
        <v>65535</v>
      </c>
      <c r="W18">
        <v>65535</v>
      </c>
      <c r="X18">
        <v>65535</v>
      </c>
      <c r="Y18">
        <v>9063</v>
      </c>
      <c r="AA18" t="s">
        <v>12534</v>
      </c>
    </row>
    <row r="19" spans="1:27" x14ac:dyDescent="0.2">
      <c r="A19">
        <v>9071</v>
      </c>
      <c r="B19">
        <v>65535</v>
      </c>
      <c r="C19">
        <v>9230</v>
      </c>
      <c r="D19">
        <v>9333</v>
      </c>
      <c r="E19">
        <v>9335</v>
      </c>
      <c r="F19">
        <v>65535</v>
      </c>
      <c r="G19">
        <v>65535</v>
      </c>
      <c r="H19">
        <v>9457</v>
      </c>
      <c r="I19">
        <v>9602</v>
      </c>
      <c r="J19">
        <v>65535</v>
      </c>
      <c r="K19">
        <v>9701</v>
      </c>
      <c r="L19">
        <v>9775</v>
      </c>
      <c r="M19">
        <v>9860</v>
      </c>
      <c r="N19">
        <v>9900</v>
      </c>
      <c r="O19">
        <v>9963</v>
      </c>
      <c r="P19">
        <v>10092</v>
      </c>
      <c r="Q19">
        <v>10234</v>
      </c>
      <c r="R19">
        <v>65535</v>
      </c>
      <c r="S19">
        <v>65535</v>
      </c>
      <c r="T19">
        <v>10243</v>
      </c>
      <c r="U19">
        <v>10422</v>
      </c>
      <c r="V19">
        <v>65535</v>
      </c>
      <c r="W19">
        <v>10490</v>
      </c>
      <c r="X19">
        <v>65535</v>
      </c>
      <c r="Y19">
        <v>10563</v>
      </c>
      <c r="AA19" t="s">
        <v>12535</v>
      </c>
    </row>
    <row r="20" spans="1:27" x14ac:dyDescent="0.2">
      <c r="A20">
        <v>10592</v>
      </c>
      <c r="B20">
        <v>65535</v>
      </c>
      <c r="C20">
        <v>65535</v>
      </c>
      <c r="D20">
        <v>65535</v>
      </c>
      <c r="E20">
        <v>10750</v>
      </c>
      <c r="F20">
        <v>65535</v>
      </c>
      <c r="G20">
        <v>65535</v>
      </c>
      <c r="H20">
        <v>10853</v>
      </c>
      <c r="I20">
        <v>10932</v>
      </c>
      <c r="J20">
        <v>65535</v>
      </c>
      <c r="K20">
        <v>65535</v>
      </c>
      <c r="L20">
        <v>65535</v>
      </c>
      <c r="M20">
        <v>65535</v>
      </c>
      <c r="N20">
        <v>65535</v>
      </c>
      <c r="O20">
        <v>11002</v>
      </c>
      <c r="P20">
        <v>65535</v>
      </c>
      <c r="Q20">
        <v>65535</v>
      </c>
      <c r="R20">
        <v>11143</v>
      </c>
      <c r="S20">
        <v>11257</v>
      </c>
      <c r="T20">
        <v>65535</v>
      </c>
      <c r="U20">
        <v>11262</v>
      </c>
      <c r="V20">
        <v>65535</v>
      </c>
      <c r="W20">
        <v>11323</v>
      </c>
      <c r="X20">
        <v>65535</v>
      </c>
      <c r="Y20">
        <v>11355</v>
      </c>
      <c r="Z20">
        <v>11378</v>
      </c>
      <c r="AA20" t="s">
        <v>12536</v>
      </c>
    </row>
    <row r="21" spans="1:27" x14ac:dyDescent="0.2">
      <c r="A21">
        <v>65535</v>
      </c>
      <c r="B21">
        <v>65535</v>
      </c>
      <c r="C21">
        <v>65535</v>
      </c>
      <c r="D21">
        <v>11379</v>
      </c>
      <c r="E21">
        <v>65535</v>
      </c>
      <c r="F21">
        <v>65535</v>
      </c>
      <c r="G21">
        <v>11382</v>
      </c>
      <c r="H21">
        <v>11384</v>
      </c>
      <c r="I21">
        <v>65535</v>
      </c>
      <c r="J21">
        <v>65535</v>
      </c>
      <c r="K21">
        <v>11386</v>
      </c>
      <c r="L21">
        <v>11387</v>
      </c>
      <c r="M21">
        <v>11401</v>
      </c>
      <c r="N21">
        <v>11414</v>
      </c>
      <c r="O21">
        <v>65535</v>
      </c>
      <c r="P21">
        <v>11491</v>
      </c>
      <c r="Q21">
        <v>65535</v>
      </c>
      <c r="R21">
        <v>11510</v>
      </c>
      <c r="S21">
        <v>11541</v>
      </c>
      <c r="T21">
        <v>11551</v>
      </c>
      <c r="U21">
        <v>65535</v>
      </c>
      <c r="V21">
        <v>11554</v>
      </c>
      <c r="AA21" t="s">
        <v>12537</v>
      </c>
    </row>
    <row r="22" spans="1:27" x14ac:dyDescent="0.2">
      <c r="A22">
        <v>11557</v>
      </c>
      <c r="B22">
        <v>65535</v>
      </c>
      <c r="C22">
        <v>65535</v>
      </c>
      <c r="D22">
        <v>65535</v>
      </c>
      <c r="E22">
        <v>11607</v>
      </c>
      <c r="F22">
        <v>65535</v>
      </c>
      <c r="G22">
        <v>65535</v>
      </c>
      <c r="H22">
        <v>65535</v>
      </c>
      <c r="I22">
        <v>11659</v>
      </c>
      <c r="J22">
        <v>65535</v>
      </c>
      <c r="K22">
        <v>65535</v>
      </c>
      <c r="L22">
        <v>11732</v>
      </c>
      <c r="M22">
        <v>65535</v>
      </c>
      <c r="N22">
        <v>65535</v>
      </c>
      <c r="O22">
        <v>11734</v>
      </c>
      <c r="P22">
        <v>65535</v>
      </c>
      <c r="Q22">
        <v>65535</v>
      </c>
      <c r="R22">
        <v>11773</v>
      </c>
      <c r="S22">
        <v>65535</v>
      </c>
      <c r="T22">
        <v>65535</v>
      </c>
      <c r="U22">
        <v>11779</v>
      </c>
      <c r="V22">
        <v>65535</v>
      </c>
      <c r="W22">
        <v>65535</v>
      </c>
      <c r="X22">
        <v>65535</v>
      </c>
      <c r="Y22">
        <v>11787</v>
      </c>
      <c r="AA22" t="s">
        <v>12538</v>
      </c>
    </row>
    <row r="23" spans="1:27" x14ac:dyDescent="0.2">
      <c r="A23">
        <v>11788</v>
      </c>
      <c r="B23">
        <v>65535</v>
      </c>
      <c r="C23">
        <v>65535</v>
      </c>
      <c r="D23">
        <v>65535</v>
      </c>
      <c r="E23">
        <v>11899</v>
      </c>
      <c r="F23">
        <v>65535</v>
      </c>
      <c r="G23">
        <v>65535</v>
      </c>
      <c r="H23">
        <v>11957</v>
      </c>
      <c r="I23">
        <v>12021</v>
      </c>
      <c r="J23">
        <v>65535</v>
      </c>
      <c r="K23">
        <v>65535</v>
      </c>
      <c r="L23">
        <v>65535</v>
      </c>
      <c r="M23">
        <v>65535</v>
      </c>
      <c r="N23">
        <v>65535</v>
      </c>
      <c r="O23">
        <v>12096</v>
      </c>
      <c r="P23">
        <v>65535</v>
      </c>
      <c r="Q23">
        <v>65535</v>
      </c>
      <c r="R23">
        <v>12149</v>
      </c>
      <c r="S23">
        <v>65535</v>
      </c>
      <c r="T23">
        <v>65535</v>
      </c>
      <c r="U23">
        <v>12177</v>
      </c>
      <c r="V23">
        <v>65535</v>
      </c>
      <c r="W23">
        <v>65535</v>
      </c>
      <c r="X23">
        <v>65535</v>
      </c>
      <c r="Y23">
        <v>12184</v>
      </c>
      <c r="AA23" t="s">
        <v>12539</v>
      </c>
    </row>
    <row r="24" spans="1:27" x14ac:dyDescent="0.2">
      <c r="A24">
        <v>65535</v>
      </c>
      <c r="B24">
        <v>65535</v>
      </c>
      <c r="C24">
        <v>65535</v>
      </c>
      <c r="D24">
        <v>65535</v>
      </c>
      <c r="E24">
        <v>12190</v>
      </c>
      <c r="F24">
        <v>65535</v>
      </c>
      <c r="G24">
        <v>65535</v>
      </c>
      <c r="H24">
        <v>65535</v>
      </c>
      <c r="I24">
        <v>65535</v>
      </c>
      <c r="J24">
        <v>65535</v>
      </c>
      <c r="K24">
        <v>65535</v>
      </c>
      <c r="L24">
        <v>65535</v>
      </c>
      <c r="M24">
        <v>65535</v>
      </c>
      <c r="N24">
        <v>65535</v>
      </c>
      <c r="O24">
        <v>12197</v>
      </c>
      <c r="P24">
        <v>65535</v>
      </c>
      <c r="Q24">
        <v>65535</v>
      </c>
      <c r="R24">
        <v>65535</v>
      </c>
      <c r="S24">
        <v>65535</v>
      </c>
      <c r="T24">
        <v>65535</v>
      </c>
      <c r="U24">
        <v>65535</v>
      </c>
      <c r="V24">
        <v>65535</v>
      </c>
      <c r="W24">
        <v>65535</v>
      </c>
      <c r="X24">
        <v>65535</v>
      </c>
      <c r="Y24">
        <v>12198</v>
      </c>
      <c r="AA24" t="s">
        <v>12540</v>
      </c>
    </row>
    <row r="25" spans="1:27" x14ac:dyDescent="0.2">
      <c r="A25">
        <v>12205</v>
      </c>
      <c r="B25">
        <v>12248</v>
      </c>
      <c r="C25">
        <v>12249</v>
      </c>
      <c r="D25">
        <v>12252</v>
      </c>
      <c r="E25">
        <v>12254</v>
      </c>
      <c r="F25">
        <v>12291</v>
      </c>
      <c r="G25">
        <v>65535</v>
      </c>
      <c r="H25">
        <v>65535</v>
      </c>
      <c r="I25">
        <v>12292</v>
      </c>
      <c r="J25">
        <v>65535</v>
      </c>
      <c r="K25">
        <v>65535</v>
      </c>
      <c r="L25">
        <v>12305</v>
      </c>
      <c r="M25">
        <v>12308</v>
      </c>
      <c r="N25">
        <v>65535</v>
      </c>
      <c r="O25">
        <v>12310</v>
      </c>
      <c r="P25">
        <v>65535</v>
      </c>
      <c r="Q25">
        <v>65535</v>
      </c>
      <c r="R25">
        <v>12351</v>
      </c>
      <c r="S25">
        <v>12355</v>
      </c>
      <c r="T25">
        <v>12356</v>
      </c>
      <c r="U25">
        <v>12357</v>
      </c>
      <c r="AA25" t="s">
        <v>12541</v>
      </c>
    </row>
    <row r="26" spans="1:27" x14ac:dyDescent="0.2">
      <c r="A26">
        <v>12380</v>
      </c>
      <c r="B26">
        <v>65535</v>
      </c>
      <c r="C26">
        <v>65535</v>
      </c>
      <c r="D26">
        <v>65535</v>
      </c>
      <c r="E26">
        <v>12397</v>
      </c>
      <c r="F26">
        <v>65535</v>
      </c>
      <c r="G26">
        <v>65535</v>
      </c>
      <c r="H26">
        <v>12411</v>
      </c>
      <c r="I26">
        <v>12412</v>
      </c>
      <c r="J26">
        <v>65535</v>
      </c>
      <c r="K26">
        <v>65535</v>
      </c>
      <c r="L26">
        <v>12436</v>
      </c>
      <c r="M26">
        <v>65535</v>
      </c>
      <c r="N26">
        <v>65535</v>
      </c>
      <c r="O26">
        <v>12438</v>
      </c>
      <c r="P26">
        <v>65535</v>
      </c>
      <c r="Q26">
        <v>65535</v>
      </c>
      <c r="R26">
        <v>65535</v>
      </c>
      <c r="S26">
        <v>65535</v>
      </c>
      <c r="T26">
        <v>65535</v>
      </c>
      <c r="U26">
        <v>12469</v>
      </c>
      <c r="V26">
        <v>65535</v>
      </c>
      <c r="W26">
        <v>65535</v>
      </c>
      <c r="X26">
        <v>65535</v>
      </c>
      <c r="Y26">
        <v>12474</v>
      </c>
      <c r="AA26" t="s">
        <v>12542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Holmes</dc:creator>
  <cp:lastModifiedBy>Microsoft Office User</cp:lastModifiedBy>
  <dcterms:created xsi:type="dcterms:W3CDTF">2022-03-03T23:00:07Z</dcterms:created>
  <dcterms:modified xsi:type="dcterms:W3CDTF">2022-03-05T11:09:59Z</dcterms:modified>
</cp:coreProperties>
</file>