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https://d.docs.live.net/9584b74b320a978c/Documents/CONTENUS DE FORMATION/COMMERCIAL/"/>
    </mc:Choice>
  </mc:AlternateContent>
  <xr:revisionPtr revIDLastSave="0" documentId="8_{818C7064-D4BF-4A87-AD47-A2C81580A208}" xr6:coauthVersionLast="47" xr6:coauthVersionMax="47" xr10:uidLastSave="{00000000-0000-0000-0000-000000000000}"/>
  <bookViews>
    <workbookView xWindow="-110" yWindow="-110" windowWidth="19420" windowHeight="12300" xr2:uid="{00000000-000D-0000-FFFF-FFFF00000000}"/>
  </bookViews>
  <sheets>
    <sheet name="Bien utiliser ce modèle" sheetId="1" r:id="rId1"/>
    <sheet name="Plan daction commercial" sheetId="2" r:id="rId2"/>
  </sheets>
  <calcPr calcId="0"/>
</workbook>
</file>

<file path=xl/sharedStrings.xml><?xml version="1.0" encoding="utf-8"?>
<sst xmlns="http://schemas.openxmlformats.org/spreadsheetml/2006/main" count="79" uniqueCount="79">
  <si>
    <r>
      <rPr>
        <b/>
        <sz val="24"/>
        <color rgb="FFFFFFFF"/>
        <rFont val="Lexend Deca"/>
      </rPr>
      <t>Modèle de plan d'action commercial</t>
    </r>
    <r>
      <rPr>
        <b/>
        <sz val="18"/>
        <color rgb="FFFFFFFF"/>
        <rFont val="Lexend Deca"/>
      </rPr>
      <t xml:space="preserve">
</t>
    </r>
    <r>
      <rPr>
        <sz val="18"/>
        <color rgb="FFFFFFFF"/>
        <rFont val="Lexend Deca"/>
      </rPr>
      <t xml:space="preserve">Comment bien utiliser ce modèle ? </t>
    </r>
  </si>
  <si>
    <r>
      <rPr>
        <sz val="12"/>
        <color rgb="FF3E5974"/>
        <rFont val="Arial"/>
      </rPr>
      <t xml:space="preserve">HubSpot a conçu pour vous aider à formaliser la stratégie et les objectifs de votre entreprise. Il inclut les sections essentielles à un plan d'action commercial.
Pour remplir ce modèle, il suffit de remplacer les indications affichées par des informations relatives à votre activité. Une fois complété, ce plan peut être partagé avec l'ensemble des parties prenantes. Il peut être entièrement personnalisé. Vous êtes libre de supprimer ou d'ajouter les éléments de votre choix selon les besoins stratégiques.
</t>
    </r>
    <r>
      <rPr>
        <b/>
        <sz val="12"/>
        <color rgb="FF3E5974"/>
        <rFont val="Arial"/>
      </rPr>
      <t>Il est important de souligner que ce modèle est en « lecture seule », il convient de faire une copie pour le modifier.</t>
    </r>
  </si>
  <si>
    <r>
      <rPr>
        <sz val="13"/>
        <color rgb="FFFFFFFF"/>
        <rFont val="Lexend Deca"/>
      </rPr>
      <t xml:space="preserve">Rassemblez votre équipe commerciale, vos processus, vos outils et vos données sur une seule et même plateforme avec le Sales Hub.
</t>
    </r>
    <r>
      <rPr>
        <b/>
        <sz val="13"/>
        <color rgb="FF1D2936"/>
        <rFont val="Lexend Deca"/>
      </rPr>
      <t xml:space="preserve">&gt; </t>
    </r>
    <r>
      <rPr>
        <b/>
        <u/>
        <sz val="13"/>
        <color rgb="FF1D2936"/>
        <rFont val="Lexend Deca"/>
      </rPr>
      <t>Demander une démonstration</t>
    </r>
  </si>
  <si>
    <r>
      <rPr>
        <b/>
        <sz val="24"/>
        <color rgb="FFFFFFFF"/>
        <rFont val="Lexend Deca"/>
      </rPr>
      <t>Modèle de plan d'action commercial</t>
    </r>
    <r>
      <rPr>
        <b/>
        <sz val="18"/>
        <color rgb="FFFFFFFF"/>
        <rFont val="Lexend Deca"/>
      </rPr>
      <t xml:space="preserve">
</t>
    </r>
    <r>
      <rPr>
        <sz val="19"/>
        <color rgb="FFFFFFFF"/>
        <rFont val="Lexend Deca"/>
      </rPr>
      <t xml:space="preserve">Utilisez ce modèle pour formaliser les objectifs de vente de votre entreprise. </t>
    </r>
  </si>
  <si>
    <r>
      <rPr>
        <b/>
        <sz val="18"/>
        <color rgb="FFFFFFFF"/>
        <rFont val="Lexend Deca"/>
      </rPr>
      <t xml:space="preserve">Objectif à atteindre 
</t>
    </r>
    <r>
      <rPr>
        <i/>
        <sz val="11"/>
        <color rgb="FFFFFFFF"/>
        <rFont val="Lexend Deca"/>
      </rPr>
      <t>« Augmenter le chiffre d'affaires par client de 5% lors du premier trimestre 2025 »</t>
    </r>
  </si>
  <si>
    <r>
      <rPr>
        <b/>
        <sz val="18"/>
        <color rgb="FFFFFFFF"/>
        <rFont val="Lexend Deca"/>
      </rPr>
      <t xml:space="preserve">Action n°1
</t>
    </r>
    <r>
      <rPr>
        <i/>
        <sz val="11"/>
        <color rgb="FFFFFFFF"/>
        <rFont val="Lexend Deca"/>
      </rPr>
      <t>« Personnaliser les interactions »</t>
    </r>
  </si>
  <si>
    <r>
      <rPr>
        <b/>
        <sz val="18"/>
        <color rgb="FFFFFFFF"/>
        <rFont val="Lexend Deca"/>
      </rPr>
      <t xml:space="preserve">Action n°2 
</t>
    </r>
    <r>
      <rPr>
        <i/>
        <sz val="11"/>
        <color rgb="FFFFFFFF"/>
        <rFont val="Lexend Deca"/>
      </rPr>
      <t>« Développer le cross selling »</t>
    </r>
  </si>
  <si>
    <r>
      <rPr>
        <b/>
        <sz val="18"/>
        <color rgb="FFFFFFFF"/>
        <rFont val="Lexend Deca"/>
      </rPr>
      <t xml:space="preserve">Action n°3 
</t>
    </r>
    <r>
      <rPr>
        <i/>
        <sz val="11"/>
        <color rgb="FFFFFFFF"/>
        <rFont val="Lexend Deca"/>
      </rPr>
      <t>« Renforcer la fidélisation »</t>
    </r>
  </si>
  <si>
    <r>
      <rPr>
        <b/>
        <sz val="18"/>
        <color rgb="FFFFFFFF"/>
        <rFont val="Lexend Deca"/>
      </rPr>
      <t xml:space="preserve">Action n°4 
</t>
    </r>
    <r>
      <rPr>
        <i/>
        <sz val="11"/>
        <color rgb="FFFFFFFF"/>
        <rFont val="Lexend Deca"/>
      </rPr>
      <t>« Réengager les clients dormants »</t>
    </r>
  </si>
  <si>
    <r>
      <rPr>
        <b/>
        <sz val="18"/>
        <color rgb="FFFFFFFF"/>
        <rFont val="Lexend Deca"/>
      </rPr>
      <t xml:space="preserve">Action n°5 
</t>
    </r>
    <r>
      <rPr>
        <i/>
        <sz val="11"/>
        <color rgb="FFFFFFFF"/>
        <rFont val="Lexend Deca"/>
      </rPr>
      <t>« Développer les apports d'affaires »</t>
    </r>
  </si>
  <si>
    <t>- Deadline ou milestone</t>
  </si>
  <si>
    <t>- Statut</t>
  </si>
  <si>
    <t>Validé</t>
  </si>
  <si>
    <t>Commencé</t>
  </si>
  <si>
    <t xml:space="preserve">En cours </t>
  </si>
  <si>
    <t>Terminé</t>
  </si>
  <si>
    <t>Annulé</t>
  </si>
  <si>
    <t xml:space="preserve">- Priorité </t>
  </si>
  <si>
    <t>Très élevée</t>
  </si>
  <si>
    <t>Élevée</t>
  </si>
  <si>
    <t>Modérée</t>
  </si>
  <si>
    <t>Faible</t>
  </si>
  <si>
    <t>Très faible</t>
  </si>
  <si>
    <t>- Récurrence</t>
  </si>
  <si>
    <t>Quotidienne</t>
  </si>
  <si>
    <t>Hebdomadaire</t>
  </si>
  <si>
    <t>Annuelle</t>
  </si>
  <si>
    <t>Mensuelle</t>
  </si>
  <si>
    <t>Aucune</t>
  </si>
  <si>
    <r>
      <rPr>
        <b/>
        <sz val="18"/>
        <color rgb="FFFFFFFF"/>
        <rFont val="Lexend Deca"/>
      </rPr>
      <t xml:space="preserve">1. Stratégie commerciale
</t>
    </r>
    <r>
      <rPr>
        <i/>
        <sz val="10"/>
        <color rgb="FFFFFFFF"/>
        <rFont val="Lexend Deca"/>
      </rPr>
      <t xml:space="preserve">Quelle stratégie commerciale employée ? Quelles sont les techniques de vente éprouvées pour réussir cette action ? </t>
    </r>
  </si>
  <si>
    <r>
      <rPr>
        <i/>
        <u/>
        <sz val="10"/>
        <color rgb="FFD9D9D9"/>
        <rFont val="Arial"/>
      </rPr>
      <t>Objectif de cette action</t>
    </r>
    <r>
      <rPr>
        <i/>
        <sz val="10"/>
        <color rgb="FFD9D9D9"/>
        <rFont val="Arial"/>
      </rPr>
      <t xml:space="preserve"> : accroitre l'acquisition de nouveaux clients de 10 %
- Adopter une approche omnicanale personnalisée
- 5 RDV par semaine</t>
    </r>
  </si>
  <si>
    <r>
      <rPr>
        <i/>
        <u/>
        <sz val="10"/>
        <color rgb="FFD9D9D9"/>
        <rFont val="Arial"/>
      </rPr>
      <t>Objectif de cette action</t>
    </r>
    <r>
      <rPr>
        <i/>
        <sz val="10"/>
        <color rgb="FFD9D9D9"/>
        <rFont val="Arial"/>
      </rPr>
      <t xml:space="preserve"> : augmenter la vente de formation additionnelle de 5%
- Encourager la vente de produits complémentaires sur plusieurs points de contact (LinkedIn, email, Instagram,)
- Techniques de recommandation </t>
    </r>
  </si>
  <si>
    <r>
      <rPr>
        <i/>
        <u/>
        <sz val="10"/>
        <color rgb="FFD9D9D9"/>
        <rFont val="Arial"/>
      </rPr>
      <t>Objectif de cette action</t>
    </r>
    <r>
      <rPr>
        <i/>
        <sz val="10"/>
        <color rgb="FFD9D9D9"/>
        <rFont val="Arial"/>
      </rPr>
      <t xml:space="preserve"> : % de nouveaux contrats signés, de réabonnement 90 jours après l'action de fidélisation
- Organisation d'un salon B2B</t>
    </r>
  </si>
  <si>
    <r>
      <rPr>
        <i/>
        <u/>
        <sz val="10"/>
        <color rgb="FFD9D9D9"/>
        <rFont val="Arial"/>
      </rPr>
      <t>Objectif de cette action</t>
    </r>
    <r>
      <rPr>
        <i/>
        <sz val="10"/>
        <color rgb="FFD9D9D9"/>
        <rFont val="Arial"/>
      </rPr>
      <t xml:space="preserve"> : taux de clients dormants à réengager
- Email retargeting : Campagne winback </t>
    </r>
  </si>
  <si>
    <r>
      <rPr>
        <i/>
        <u/>
        <sz val="10"/>
        <color rgb="FFD9D9D9"/>
        <rFont val="Arial"/>
      </rPr>
      <t>Objectif de cette action</t>
    </r>
    <r>
      <rPr>
        <i/>
        <sz val="10"/>
        <color rgb="FFD9D9D9"/>
        <rFont val="Arial"/>
      </rPr>
      <t xml:space="preserve"> : transformer le portefeuille client actuel en apporteur d'affaires
- Mise en place d'un programme de partenariat, d'affiliation</t>
    </r>
  </si>
  <si>
    <r>
      <rPr>
        <b/>
        <sz val="18"/>
        <color rgb="FFFFFFFF"/>
        <rFont val="Lexend Deca"/>
      </rPr>
      <t xml:space="preserve">2. Bonnes pratiques et processus
</t>
    </r>
    <r>
      <rPr>
        <i/>
        <sz val="10"/>
        <color rgb="FFFFFFFF"/>
        <rFont val="Lexend Deca"/>
      </rPr>
      <t>Est-ce que des jalons de contrôle sont nécessaires ? Existe-t-il des processus pour structurer l'action ?</t>
    </r>
  </si>
  <si>
    <r>
      <rPr>
        <i/>
        <u/>
        <sz val="10"/>
        <color rgb="FFD9D9D9"/>
        <rFont val="Arial"/>
      </rPr>
      <t>Jalons</t>
    </r>
    <r>
      <rPr>
        <i/>
        <sz val="10"/>
        <color rgb="FFD9D9D9"/>
        <rFont val="Arial"/>
      </rPr>
      <t xml:space="preserve"> : 
- Cartographie des besoins</t>
    </r>
    <r>
      <rPr>
        <i/>
        <u/>
        <sz val="10"/>
        <color rgb="FFD9D9D9"/>
        <rFont val="Arial"/>
      </rPr>
      <t xml:space="preserve">
Bonnes pratiques</t>
    </r>
    <r>
      <rPr>
        <i/>
        <sz val="10"/>
        <color rgb="FFD9D9D9"/>
        <rFont val="Arial"/>
      </rPr>
      <t xml:space="preserve"> : 
- Personnaliser les interactions en identifiant les échanges passés, l'historique d'achats ou les centres d'intérêt déclarés
- Segmentation avancée de la base client avec le CRM
- Déterminer les tendances par secteur</t>
    </r>
  </si>
  <si>
    <r>
      <rPr>
        <i/>
        <u/>
        <sz val="10"/>
        <color rgb="FFD9D9D9"/>
        <rFont val="Arial"/>
      </rPr>
      <t>Jalons</t>
    </r>
    <r>
      <rPr>
        <i/>
        <sz val="10"/>
        <color rgb="FFD9D9D9"/>
        <rFont val="Arial"/>
      </rPr>
      <t xml:space="preserve"> : 
- Contrôle du chiffre d’affaires additionnel généré
- Révision de la stratégie
</t>
    </r>
    <r>
      <rPr>
        <i/>
        <u/>
        <sz val="10"/>
        <color rgb="FFD9D9D9"/>
        <rFont val="Arial"/>
      </rPr>
      <t>Bonnes pratiques</t>
    </r>
    <r>
      <rPr>
        <i/>
        <sz val="10"/>
        <color rgb="FFD9D9D9"/>
        <rFont val="Arial"/>
      </rPr>
      <t xml:space="preserve"> : 
- Réaliser la segmentation client adaptée
- Promouvoir les offres en cross sell et upsell : preuves sociales
- A/B testing des différentes approches sur les différents points de contact</t>
    </r>
  </si>
  <si>
    <r>
      <rPr>
        <i/>
        <u/>
        <sz val="10"/>
        <color rgb="FFD9D9D9"/>
        <rFont val="Arial"/>
      </rPr>
      <t>Jalons</t>
    </r>
    <r>
      <rPr>
        <i/>
        <sz val="10"/>
        <color rgb="FFD9D9D9"/>
        <rFont val="Arial"/>
      </rPr>
      <t xml:space="preserve"> : 
- Rapport d'événement 
- Mesure de progression 
</t>
    </r>
    <r>
      <rPr>
        <i/>
        <u/>
        <sz val="10"/>
        <color rgb="FFD9D9D9"/>
        <rFont val="Arial"/>
      </rPr>
      <t>Bonnes pratiques</t>
    </r>
    <r>
      <rPr>
        <i/>
        <sz val="10"/>
        <color rgb="FFD9D9D9"/>
        <rFont val="Arial"/>
      </rPr>
      <t xml:space="preserve"> : 
- Préparer sa présence sur le salon : conférence...</t>
    </r>
  </si>
  <si>
    <r>
      <rPr>
        <i/>
        <u/>
        <sz val="10"/>
        <color rgb="FFD9D9D9"/>
        <rFont val="Arial"/>
      </rPr>
      <t>Jalons</t>
    </r>
    <r>
      <rPr>
        <i/>
        <sz val="10"/>
        <color rgb="FFD9D9D9"/>
        <rFont val="Arial"/>
      </rPr>
      <t xml:space="preserve"> : 
- Contrôle mensuel du chiffre d’affaires généré par les clients réengagés
- Révision de la stratégie
</t>
    </r>
    <r>
      <rPr>
        <i/>
        <u/>
        <sz val="10"/>
        <color rgb="FFD9D9D9"/>
        <rFont val="Arial"/>
      </rPr>
      <t>Bonnes pratiques</t>
    </r>
    <r>
      <rPr>
        <i/>
        <sz val="10"/>
        <color rgb="FFD9D9D9"/>
        <rFont val="Arial"/>
      </rPr>
      <t xml:space="preserve"> : 
- Identifier les clients inactifs pour mener à bien les campagnes de réactivation
- S'assurer de disposer des bonnes coordonnées clients
- Catégoriser et prioriser les segments de clients à réengager</t>
    </r>
  </si>
  <si>
    <r>
      <rPr>
        <i/>
        <u/>
        <sz val="10"/>
        <color rgb="FFD9D9D9"/>
        <rFont val="Arial"/>
      </rPr>
      <t>Jalons</t>
    </r>
    <r>
      <rPr>
        <i/>
        <sz val="10"/>
        <color rgb="FFD9D9D9"/>
        <rFont val="Arial"/>
      </rPr>
      <t xml:space="preserve"> : 
- Modèle d'attribution
- Suivi UTM
</t>
    </r>
    <r>
      <rPr>
        <i/>
        <u/>
        <sz val="10"/>
        <color rgb="FFD9D9D9"/>
        <rFont val="Arial"/>
      </rPr>
      <t>Bonnes pratiques</t>
    </r>
    <r>
      <rPr>
        <i/>
        <sz val="10"/>
        <color rgb="FFD9D9D9"/>
        <rFont val="Arial"/>
      </rPr>
      <t xml:space="preserve"> : 
- Benchmark des affiliés et des concurrents proposant également un programme</t>
    </r>
  </si>
  <si>
    <r>
      <rPr>
        <b/>
        <sz val="18"/>
        <color rgb="FFFFFFFF"/>
        <rFont val="Lexend Deca"/>
      </rPr>
      <t xml:space="preserve">3. Profil client et cible
</t>
    </r>
    <r>
      <rPr>
        <i/>
        <sz val="10"/>
        <color rgb="FFFFFFFF"/>
        <rFont val="Lexend Deca"/>
      </rPr>
      <t xml:space="preserve">Quelle part de revenus générer avec chaque type de client ? Quelle part des objectifs cela représente-t-il ? Sur quels canaux évoluent les clients ? Quelles solutions apportées ? Des </t>
    </r>
    <r>
      <rPr>
        <i/>
        <u/>
        <sz val="10"/>
        <color rgb="FF1D2936"/>
        <rFont val="Lexend Deca"/>
      </rPr>
      <t>buyer personas</t>
    </r>
    <r>
      <rPr>
        <i/>
        <sz val="10"/>
        <color rgb="FFFFFFFF"/>
        <rFont val="Lexend Deca"/>
      </rPr>
      <t xml:space="preserve"> ont-ils été créés ? L'objectif consiste-t-il sur une entrée dans un nouveau marché ?</t>
    </r>
  </si>
  <si>
    <r>
      <rPr>
        <i/>
        <u/>
        <sz val="10"/>
        <color rgb="FFD9D9D9"/>
        <rFont val="Arial"/>
      </rPr>
      <t>Cibles</t>
    </r>
    <r>
      <rPr>
        <i/>
        <sz val="10"/>
        <color rgb="FFD9D9D9"/>
        <rFont val="Arial"/>
      </rPr>
      <t xml:space="preserve"> : 
- Clients ayant effectué au moins un achat dans les 6 derniers mois
- Cherchant des recommandations personnalisées
- Présents sur plusieurs canaux (LinkedIn...)</t>
    </r>
  </si>
  <si>
    <r>
      <rPr>
        <i/>
        <sz val="10"/>
        <color rgb="FFD9D9D9"/>
        <rFont val="Arial"/>
      </rPr>
      <t xml:space="preserve">- Part actuelle de revenus additionnels
- Canaux d'achat préférés
- Offre en accord avec les besoins des clients 
</t>
    </r>
    <r>
      <rPr>
        <i/>
        <u/>
        <sz val="10"/>
        <color rgb="FFD9D9D9"/>
        <rFont val="Arial"/>
      </rPr>
      <t>Cibles</t>
    </r>
    <r>
      <rPr>
        <i/>
        <sz val="10"/>
        <color rgb="FFD9D9D9"/>
        <rFont val="Arial"/>
      </rPr>
      <t xml:space="preserve"> : 
- Professionnels cherchant à gagner du temps
- N'ayant pas encore bénéficié de formation
- Ou ayant bénéficié de formation, mais pas encore de montée en gamme</t>
    </r>
  </si>
  <si>
    <r>
      <rPr>
        <i/>
        <u/>
        <sz val="10"/>
        <color rgb="FFD9D9D9"/>
        <rFont val="Arial"/>
      </rPr>
      <t>Cibles</t>
    </r>
    <r>
      <rPr>
        <i/>
        <sz val="10"/>
        <color rgb="FFD9D9D9"/>
        <rFont val="Arial"/>
      </rPr>
      <t xml:space="preserve"> : 
- Partenaires
- Clients fidèles, nouveaux clients
- SQL
- Canaux de communication préférés</t>
    </r>
  </si>
  <si>
    <r>
      <rPr>
        <i/>
        <u/>
        <sz val="10"/>
        <color rgb="FFD9D9D9"/>
        <rFont val="Arial"/>
      </rPr>
      <t>Cibles</t>
    </r>
    <r>
      <rPr>
        <i/>
        <sz val="10"/>
        <color rgb="FFD9D9D9"/>
        <rFont val="Arial"/>
      </rPr>
      <t xml:space="preserve"> : 
- Actions effectuées par les clients avant de passer au statut « d'inactif » : date du dernier achat ou de la dernière demande de devis...
- Raison de l'inactivité : Déception, concurrence...
- Événements externes justifiant la reprise de contact : levée de fonds, expansion sur un nouveau marché, fusion/acquisition, changement d'interlocuteur ou de direction...
- Offres en accord avec les besoins des clients </t>
    </r>
  </si>
  <si>
    <r>
      <rPr>
        <i/>
        <u/>
        <sz val="10"/>
        <color rgb="FFD9D9D9"/>
        <rFont val="Arial"/>
      </rPr>
      <t>Cibles</t>
    </r>
    <r>
      <rPr>
        <i/>
        <sz val="10"/>
        <color rgb="FFD9D9D9"/>
        <rFont val="Arial"/>
      </rPr>
      <t xml:space="preserve"> : 
- Ambassadeurs, influenceurs, prescripteurs, partenaires actuels
- Présents sur LinkedIn, salons pro... 
- Pouvant posséder un réseau de PME</t>
    </r>
  </si>
  <si>
    <r>
      <rPr>
        <b/>
        <sz val="18"/>
        <color rgb="FFFFFFFF"/>
        <rFont val="Lexend Deca"/>
      </rPr>
      <t xml:space="preserve">4. Axe de différenciation 
</t>
    </r>
    <r>
      <rPr>
        <i/>
        <sz val="10"/>
        <color rgb="FFFFFFFF"/>
        <rFont val="Lexend Deca"/>
      </rPr>
      <t xml:space="preserve">Quelle est la proposition de valeur apportée par cette action ? Pourquoi le client devrait-il choisir cette offre ? Quelles valeurs ou caractéristiques de l'entreprise faut-il valoriser ? </t>
    </r>
  </si>
  <si>
    <r>
      <rPr>
        <i/>
        <u/>
        <sz val="10"/>
        <color rgb="FFD9D9D9"/>
        <rFont val="Arial"/>
      </rPr>
      <t>Facteurs de différenciation</t>
    </r>
    <r>
      <rPr>
        <i/>
        <sz val="10"/>
        <color rgb="FFD9D9D9"/>
        <rFont val="Arial"/>
      </rPr>
      <t xml:space="preserve"> : 
- Écoute client, échanges personnalisés, relation client...</t>
    </r>
  </si>
  <si>
    <r>
      <rPr>
        <i/>
        <u/>
        <sz val="10"/>
        <color rgb="FFD9D9D9"/>
        <rFont val="Arial"/>
      </rPr>
      <t>Facteurs de différenciation</t>
    </r>
    <r>
      <rPr>
        <i/>
        <sz val="10"/>
        <color rgb="FFD9D9D9"/>
        <rFont val="Arial"/>
      </rPr>
      <t xml:space="preserve"> : 
- Intégration, prix, accessibilité, facilité d'utilisation, gamme d'outils, capacité de personnalisation...
</t>
    </r>
    <r>
      <rPr>
        <i/>
        <u/>
        <sz val="10"/>
        <color rgb="FFD9D9D9"/>
        <rFont val="Arial"/>
      </rPr>
      <t>Proposition de valeur</t>
    </r>
    <r>
      <rPr>
        <i/>
        <sz val="10"/>
        <color rgb="FFD9D9D9"/>
        <rFont val="Arial"/>
      </rPr>
      <t xml:space="preserve"> : 
- Offrir une solution complète pour booster la performance et productivité des équipes sales</t>
    </r>
  </si>
  <si>
    <r>
      <rPr>
        <i/>
        <u/>
        <sz val="10"/>
        <color rgb="FFD9D9D9"/>
        <rFont val="Arial"/>
      </rPr>
      <t>Caractéristiques et valeurs</t>
    </r>
    <r>
      <rPr>
        <i/>
        <sz val="10"/>
        <color rgb="FFD9D9D9"/>
        <rFont val="Arial"/>
      </rPr>
      <t xml:space="preserve"> :
- Partenariats inédits
- Tirer parti de l'événement pour réseauter, recruter
- Présentations d'experts</t>
    </r>
  </si>
  <si>
    <r>
      <rPr>
        <i/>
        <u/>
        <sz val="10"/>
        <color rgb="FFD9D9D9"/>
        <rFont val="Arial"/>
      </rPr>
      <t xml:space="preserve"> Facteurs de différenciation</t>
    </r>
    <r>
      <rPr>
        <i/>
        <sz val="10"/>
        <color rgb="FFD9D9D9"/>
        <rFont val="Arial"/>
      </rPr>
      <t xml:space="preserve"> : 
- Avantages exclusifs, promotions personnalisées...</t>
    </r>
  </si>
  <si>
    <r>
      <rPr>
        <i/>
        <u/>
        <sz val="10"/>
        <color rgb="FFD9D9D9"/>
        <rFont val="Arial"/>
      </rPr>
      <t>Avantages pour les apporteurs d'affaires</t>
    </r>
    <r>
      <rPr>
        <i/>
        <sz val="10"/>
        <color rgb="FFD9D9D9"/>
        <rFont val="Arial"/>
      </rPr>
      <t xml:space="preserve"> :
- Accès privilégié à des événements, mise en avant sur le blog, article en partenariat, intégration d'un réseau...</t>
    </r>
  </si>
  <si>
    <r>
      <rPr>
        <b/>
        <sz val="18"/>
        <color rgb="FFFFFFFF"/>
        <rFont val="Lexend Deca"/>
      </rPr>
      <t xml:space="preserve">5. Formation et responsabilités
</t>
    </r>
    <r>
      <rPr>
        <i/>
        <sz val="10"/>
        <color rgb="FFFFFFFF"/>
        <rFont val="Lexend Deca"/>
      </rPr>
      <t>Quel collaborateur est responsable de cette action ? Quel est le profil le plus prometteur pour atteindre l'objectif ? Quelles sont ses responsabilités ?</t>
    </r>
    <r>
      <rPr>
        <sz val="10"/>
        <color rgb="FFFFFFFF"/>
        <rFont val="Lexend Deca"/>
      </rPr>
      <t xml:space="preserve"> </t>
    </r>
  </si>
  <si>
    <r>
      <rPr>
        <i/>
        <u/>
        <sz val="10"/>
        <color rgb="FFD9D9D9"/>
        <rFont val="Arial"/>
      </rPr>
      <t>Rôles</t>
    </r>
    <r>
      <rPr>
        <i/>
        <sz val="10"/>
        <color rgb="FFD9D9D9"/>
        <rFont val="Arial"/>
      </rPr>
      <t xml:space="preserve"> :
- Eliot, Sales Ops
Responsabilités : analyser et optimiser les processus de vente existants
- Alignement avec équipe marketing
Responsabilités : définir des messages en adéquation avec le processus de vente
</t>
    </r>
    <r>
      <rPr>
        <i/>
        <u/>
        <sz val="10"/>
        <color rgb="FFD9D9D9"/>
        <rFont val="Arial"/>
      </rPr>
      <t>Formations</t>
    </r>
    <r>
      <rPr>
        <i/>
        <sz val="10"/>
        <color rgb="FFD9D9D9"/>
        <rFont val="Arial"/>
      </rPr>
      <t xml:space="preserve"> :
- Équipe sales - comment utiliser les données clients pour accélérer le cycle de vente ?</t>
    </r>
  </si>
  <si>
    <r>
      <rPr>
        <i/>
        <u/>
        <sz val="10"/>
        <color rgb="FFD9D9D9"/>
        <rFont val="Arial"/>
      </rPr>
      <t>Rôles</t>
    </r>
    <r>
      <rPr>
        <i/>
        <sz val="10"/>
        <color rgb="FFD9D9D9"/>
        <rFont val="Arial"/>
      </rPr>
      <t xml:space="preserve"> :
- Sandra, SDR
Responsabilités : identifier et prioriser les opportunités 
</t>
    </r>
    <r>
      <rPr>
        <i/>
        <u/>
        <sz val="10"/>
        <color rgb="FFD9D9D9"/>
        <rFont val="Arial"/>
      </rPr>
      <t>Formations</t>
    </r>
    <r>
      <rPr>
        <i/>
        <sz val="10"/>
        <color rgb="FFD9D9D9"/>
        <rFont val="Arial"/>
      </rPr>
      <t xml:space="preserve"> :
 - Équipe sales - comment intégrer les techniques de cross selling et upselling au processus commercial ?</t>
    </r>
  </si>
  <si>
    <r>
      <rPr>
        <i/>
        <u/>
        <sz val="10"/>
        <color rgb="FFD9D9D9"/>
        <rFont val="Arial"/>
      </rPr>
      <t>Rôles</t>
    </r>
    <r>
      <rPr>
        <i/>
        <sz val="10"/>
        <color rgb="FFD9D9D9"/>
        <rFont val="Arial"/>
      </rPr>
      <t xml:space="preserve"> :
- Alignement avec équipe marketing
Responsabilités : organisation et communication autour de l'événement 
- Sara, SM
Responsabilités : présentation des offres durant l'événement
- Alex, AM 
Responsabilités : réseautage partenaires/acheteurs durant l'événement</t>
    </r>
  </si>
  <si>
    <r>
      <rPr>
        <i/>
        <u/>
        <sz val="10"/>
        <color rgb="FFD9D9D9"/>
        <rFont val="Arial"/>
      </rPr>
      <t>Rôles</t>
    </r>
    <r>
      <rPr>
        <i/>
        <sz val="10"/>
        <color rgb="FFD9D9D9"/>
        <rFont val="Arial"/>
      </rPr>
      <t xml:space="preserve"> :
- Eliot, Sales Ops
Responsabilités : optimiser la séquence d'emaling winback
- Sophie, CSM
Responsabilités : contacter les clients avant le churn 
</t>
    </r>
    <r>
      <rPr>
        <i/>
        <u/>
        <sz val="10"/>
        <color rgb="FFD9D9D9"/>
        <rFont val="Arial"/>
      </rPr>
      <t>Formations</t>
    </r>
    <r>
      <rPr>
        <i/>
        <sz val="10"/>
        <color rgb="FFD9D9D9"/>
        <rFont val="Arial"/>
      </rPr>
      <t xml:space="preserve"> :
 - Équipe sales - comment réengager ses clients ? </t>
    </r>
  </si>
  <si>
    <r>
      <rPr>
        <i/>
        <u/>
        <sz val="10"/>
        <color rgb="FFD9D9D9"/>
        <rFont val="Arial"/>
      </rPr>
      <t>Rôles</t>
    </r>
    <r>
      <rPr>
        <i/>
        <sz val="10"/>
        <color rgb="FFD9D9D9"/>
        <rFont val="Arial"/>
      </rPr>
      <t xml:space="preserve"> :
- Amir, Responsable de l'affiliation
Responsabilités : proposer des actions spécifiques pour chaque affilié
</t>
    </r>
    <r>
      <rPr>
        <i/>
        <u/>
        <sz val="10"/>
        <color rgb="FFD9D9D9"/>
        <rFont val="Arial"/>
      </rPr>
      <t>Formations</t>
    </r>
    <r>
      <rPr>
        <i/>
        <sz val="10"/>
        <color rgb="FFD9D9D9"/>
        <rFont val="Arial"/>
      </rPr>
      <t xml:space="preserve"> :
- Équipe sales - comment entretenir des relations à long terme ? </t>
    </r>
  </si>
  <si>
    <r>
      <rPr>
        <b/>
        <sz val="18"/>
        <color rgb="FFFFFFFF"/>
        <rFont val="Lexend Deca"/>
      </rPr>
      <t xml:space="preserve">6. Budget 
</t>
    </r>
    <r>
      <rPr>
        <i/>
        <sz val="10"/>
        <color rgb="FFFFFFFF"/>
        <rFont val="Lexend Deca"/>
      </rPr>
      <t>Quel est le budget alloué ? Quels sont les frais ? Existe-t-il des coûts cachés ? Quel est le ROI estimé pour cette action ?</t>
    </r>
    <r>
      <rPr>
        <sz val="10"/>
        <color rgb="FFFFFFFF"/>
        <rFont val="Lexend Deca"/>
      </rPr>
      <t xml:space="preserve"> </t>
    </r>
  </si>
  <si>
    <r>
      <rPr>
        <i/>
        <u/>
        <sz val="10"/>
        <color rgb="FFD9D9D9"/>
        <rFont val="Arial"/>
      </rPr>
      <t>Coûts estimés</t>
    </r>
    <r>
      <rPr>
        <i/>
        <sz val="10"/>
        <color rgb="FFD9D9D9"/>
        <rFont val="Arial"/>
      </rPr>
      <t xml:space="preserve"> : 
- Formation, frais supplémentaires, outils
- Objectif financier par client </t>
    </r>
  </si>
  <si>
    <r>
      <rPr>
        <i/>
        <u/>
        <sz val="10"/>
        <color rgb="FFD9D9D9"/>
        <rFont val="Arial"/>
      </rPr>
      <t>Coûts estimés</t>
    </r>
    <r>
      <rPr>
        <i/>
        <sz val="10"/>
        <color rgb="FFD9D9D9"/>
        <rFont val="Arial"/>
      </rPr>
      <t xml:space="preserve"> : 
- Frais, investissement, formation...
- ROI des actions de cross sell et upsell</t>
    </r>
  </si>
  <si>
    <r>
      <rPr>
        <i/>
        <u/>
        <sz val="10"/>
        <color rgb="FFD9D9D9"/>
        <rFont val="Arial"/>
      </rPr>
      <t>Coûts estimés</t>
    </r>
    <r>
      <rPr>
        <i/>
        <sz val="10"/>
        <color rgb="FFD9D9D9"/>
        <rFont val="Arial"/>
      </rPr>
      <t xml:space="preserve"> : 
- Dépenses marketing, frais de personnel, marge d'imprévus, coûts des partenariats, investissement...
- ROI estimé</t>
    </r>
  </si>
  <si>
    <r>
      <rPr>
        <i/>
        <u/>
        <sz val="10"/>
        <color rgb="FFD9D9D9"/>
        <rFont val="Arial"/>
      </rPr>
      <t>Coûts estimés</t>
    </r>
    <r>
      <rPr>
        <i/>
        <sz val="10"/>
        <color rgb="FFD9D9D9"/>
        <rFont val="Arial"/>
      </rPr>
      <t xml:space="preserve"> : 
- Frais, investissement, formation...
- ROI estimé</t>
    </r>
  </si>
  <si>
    <r>
      <rPr>
        <i/>
        <u/>
        <sz val="10"/>
        <color rgb="FFD9D9D9"/>
        <rFont val="Arial"/>
      </rPr>
      <t>Coûts estimés</t>
    </r>
    <r>
      <rPr>
        <i/>
        <sz val="10"/>
        <color rgb="FFD9D9D9"/>
        <rFont val="Arial"/>
      </rPr>
      <t xml:space="preserve"> : 
- Fonds dédiés au programme d'affiliation, coûts cachés, commissions, formation...
- ROI estimé</t>
    </r>
  </si>
  <si>
    <r>
      <rPr>
        <b/>
        <sz val="18"/>
        <color rgb="FFFFFFFF"/>
        <rFont val="Lexend Deca"/>
      </rPr>
      <t xml:space="preserve">7. Outils et ressources
</t>
    </r>
    <r>
      <rPr>
        <i/>
        <sz val="10"/>
        <color rgb="FFFFFFFF"/>
        <rFont val="Lexend Deca"/>
      </rPr>
      <t xml:space="preserve">Est-ce que les équipes commerciales ont besoin d'outils supplémentaires ? Existe-t-il des ressources d'aide à la vente ? Si oui, lesquelles ? L'utilisation du CRM ou d'un logiciel tiers est-elle requise ? Est-ce qu'un </t>
    </r>
    <r>
      <rPr>
        <i/>
        <u/>
        <sz val="10"/>
        <color rgb="FF1D2936"/>
        <rFont val="Lexend Deca"/>
      </rPr>
      <t>playbook</t>
    </r>
    <r>
      <rPr>
        <i/>
        <sz val="10"/>
        <color rgb="FFFFFFFF"/>
        <rFont val="Lexend Deca"/>
      </rPr>
      <t xml:space="preserve"> est mis à disposition des commerciaux ?</t>
    </r>
  </si>
  <si>
    <r>
      <rPr>
        <i/>
        <u/>
        <sz val="10"/>
        <color rgb="FFD9D9D9"/>
        <rFont val="Arial"/>
      </rPr>
      <t>Outils pour segmenter la clientèle</t>
    </r>
    <r>
      <rPr>
        <i/>
        <sz val="10"/>
        <color rgb="FFD9D9D9"/>
        <rFont val="Arial"/>
      </rPr>
      <t xml:space="preserve"> (préférences, habitudes...):
- CRM 
- Plateforme de mailing 
</t>
    </r>
    <r>
      <rPr>
        <i/>
        <u/>
        <sz val="10"/>
        <color rgb="FFD9D9D9"/>
        <rFont val="Arial"/>
      </rPr>
      <t>Ressources</t>
    </r>
    <r>
      <rPr>
        <i/>
        <sz val="10"/>
        <color rgb="FFD9D9D9"/>
        <rFont val="Arial"/>
      </rPr>
      <t xml:space="preserve"> : 
- Playbook</t>
    </r>
  </si>
  <si>
    <r>
      <rPr>
        <i/>
        <u/>
        <sz val="10"/>
        <color rgb="FFD9D9D9"/>
        <rFont val="Arial"/>
      </rPr>
      <t>Outils pour surveiller les performances</t>
    </r>
    <r>
      <rPr>
        <i/>
        <sz val="10"/>
        <color rgb="FFD9D9D9"/>
        <rFont val="Arial"/>
      </rPr>
      <t xml:space="preserve"> :
- CRM : automatisation du suivi des opportunités 
</t>
    </r>
    <r>
      <rPr>
        <i/>
        <u/>
        <sz val="10"/>
        <color rgb="FFD9D9D9"/>
        <rFont val="Arial"/>
      </rPr>
      <t>Ressources</t>
    </r>
    <r>
      <rPr>
        <i/>
        <sz val="10"/>
        <color rgb="FFD9D9D9"/>
        <rFont val="Arial"/>
      </rPr>
      <t xml:space="preserve"> : 
- Démonstration, essai gratuit
- Support de présentation 
- Battle cards commerciales</t>
    </r>
  </si>
  <si>
    <r>
      <rPr>
        <i/>
        <u/>
        <sz val="10"/>
        <color rgb="FFD9D9D9"/>
        <rFont val="&quot;Arial&quot;"/>
      </rPr>
      <t>Outils pour surveiller les performances</t>
    </r>
    <r>
      <rPr>
        <i/>
        <sz val="10"/>
        <color rgb="FFD9D9D9"/>
        <rFont val="&quot;Arial&quot;"/>
      </rPr>
      <t xml:space="preserve"> : 
- CRM 
</t>
    </r>
    <r>
      <rPr>
        <i/>
        <u/>
        <sz val="10"/>
        <color rgb="FFD9D9D9"/>
        <rFont val="&quot;Arial&quot;"/>
      </rPr>
      <t>Ressources</t>
    </r>
    <r>
      <rPr>
        <i/>
        <sz val="10"/>
        <color rgb="FFD9D9D9"/>
        <rFont val="&quot;Arial&quot;"/>
      </rPr>
      <t xml:space="preserve"> : 
- Support de présentation
- Playbook
- Brochures</t>
    </r>
  </si>
  <si>
    <r>
      <rPr>
        <i/>
        <u/>
        <sz val="10"/>
        <color rgb="FFD9D9D9"/>
        <rFont val="Arial"/>
      </rPr>
      <t>Outils pour surveiller les performances</t>
    </r>
    <r>
      <rPr>
        <i/>
        <sz val="10"/>
        <color rgb="FFD9D9D9"/>
        <rFont val="Arial"/>
      </rPr>
      <t xml:space="preserve"> : 
- Outil de Sales Intelligence  
- CRM
</t>
    </r>
    <r>
      <rPr>
        <i/>
        <u/>
        <sz val="10"/>
        <color rgb="FFD9D9D9"/>
        <rFont val="Arial"/>
      </rPr>
      <t>Ressources</t>
    </r>
    <r>
      <rPr>
        <i/>
        <sz val="10"/>
        <color rgb="FFD9D9D9"/>
        <rFont val="Arial"/>
      </rPr>
      <t xml:space="preserve"> :
- Ressources utiles pour la veille de l'actualité sectorielle</t>
    </r>
  </si>
  <si>
    <r>
      <rPr>
        <i/>
        <u/>
        <sz val="10"/>
        <color rgb="FFD9D9D9"/>
        <rFont val="Arial"/>
      </rPr>
      <t>Outils</t>
    </r>
    <r>
      <rPr>
        <i/>
        <sz val="10"/>
        <color rgb="FFD9D9D9"/>
        <rFont val="Arial"/>
      </rPr>
      <t xml:space="preserve"> : 
- Logiciel d'affiliation
</t>
    </r>
    <r>
      <rPr>
        <i/>
        <u/>
        <sz val="10"/>
        <color rgb="FFD9D9D9"/>
        <rFont val="Arial"/>
      </rPr>
      <t>Ressources</t>
    </r>
    <r>
      <rPr>
        <i/>
        <sz val="10"/>
        <color rgb="FFD9D9D9"/>
        <rFont val="Arial"/>
      </rPr>
      <t xml:space="preserve"> :
- Base de connaissances pour les affiliés </t>
    </r>
  </si>
  <si>
    <r>
      <rPr>
        <b/>
        <sz val="18"/>
        <color rgb="FFFFFFFF"/>
        <rFont val="Lexend Deca"/>
      </rPr>
      <t xml:space="preserve">8. KPI et métriques
</t>
    </r>
    <r>
      <rPr>
        <i/>
        <sz val="10"/>
        <color rgb="FFFFFFFF"/>
        <rFont val="Lexend Deca"/>
      </rPr>
      <t xml:space="preserve">Quels indicateurs de performance utiliser pour mesurer le succès de chaque action ? Sur quel support </t>
    </r>
    <r>
      <rPr>
        <i/>
        <u/>
        <sz val="10"/>
        <color rgb="FF1D2936"/>
        <rFont val="Lexend Deca"/>
      </rPr>
      <t>suivre l'évolution des KPI</t>
    </r>
    <r>
      <rPr>
        <i/>
        <sz val="10"/>
        <color rgb="FFFFFFFF"/>
        <rFont val="Lexend Deca"/>
      </rPr>
      <t xml:space="preserve"> ? </t>
    </r>
  </si>
  <si>
    <r>
      <rPr>
        <i/>
        <u/>
        <sz val="10"/>
        <color rgb="FFD9D9D9"/>
        <rFont val="Arial"/>
      </rPr>
      <t xml:space="preserve">Suivre dans le CRM, l'outil sales ou analytics :
</t>
    </r>
    <r>
      <rPr>
        <i/>
        <sz val="10"/>
        <color rgb="FFD9D9D9"/>
        <rFont val="Arial"/>
      </rPr>
      <t xml:space="preserve">- CAC
- Taux de conversion
</t>
    </r>
    <r>
      <rPr>
        <i/>
        <u/>
        <sz val="10"/>
        <color rgb="FFD9D9D9"/>
        <rFont val="Arial"/>
      </rPr>
      <t>Feedback client</t>
    </r>
    <r>
      <rPr>
        <i/>
        <sz val="10"/>
        <color rgb="FFD9D9D9"/>
        <rFont val="Arial"/>
      </rPr>
      <t xml:space="preserve"> : 
- Sondage sur la personnalisation, commentaires et avis clients </t>
    </r>
  </si>
  <si>
    <r>
      <rPr>
        <i/>
        <u/>
        <sz val="10"/>
        <color rgb="FFD9D9D9"/>
        <rFont val="Arial"/>
      </rPr>
      <t>Suivre dans le CRM, l'outil sales ou analytics</t>
    </r>
    <r>
      <rPr>
        <i/>
        <sz val="10"/>
        <color rgb="FFD9D9D9"/>
        <rFont val="Arial"/>
      </rPr>
      <t xml:space="preserve"> :
- Customer lifetime value
- Churn rate
- Chiffre d'affaires additionnel</t>
    </r>
  </si>
  <si>
    <r>
      <rPr>
        <i/>
        <u/>
        <sz val="10"/>
        <color rgb="FFD9D9D9"/>
        <rFont val="Arial"/>
      </rPr>
      <t>À compiler dans un rapport d'événement</t>
    </r>
    <r>
      <rPr>
        <i/>
        <sz val="10"/>
        <color rgb="FFD9D9D9"/>
        <rFont val="Arial"/>
      </rPr>
      <t xml:space="preserve"> :
- Taux de participation 
- Taux de vente après l'événement 
- NPS
- KPI d'emailing 
- Couverture médiatique
</t>
    </r>
    <r>
      <rPr>
        <i/>
        <u/>
        <sz val="10"/>
        <color rgb="FFD9D9D9"/>
        <rFont val="Arial"/>
      </rPr>
      <t>Feedback client</t>
    </r>
    <r>
      <rPr>
        <i/>
        <sz val="10"/>
        <color rgb="FFD9D9D9"/>
        <rFont val="Arial"/>
      </rPr>
      <t xml:space="preserve"> : 
- Enquête de satisfaction et notoriété de marque, avis et commentaires sur l'événement </t>
    </r>
  </si>
  <si>
    <r>
      <rPr>
        <i/>
        <u/>
        <sz val="10"/>
        <color rgb="FFD9D9D9"/>
        <rFont val="Arial"/>
      </rPr>
      <t>Suivre dans le CRM, l'outil sales ou analytics</t>
    </r>
    <r>
      <rPr>
        <i/>
        <sz val="10"/>
        <color rgb="FFD9D9D9"/>
        <rFont val="Arial"/>
      </rPr>
      <t xml:space="preserve"> : 
- Taux de clients dormants
- Coût de réactivation 
- Taux de réengagement</t>
    </r>
  </si>
  <si>
    <r>
      <rPr>
        <i/>
        <u/>
        <sz val="10"/>
        <color rgb="FFD9D9D9"/>
        <rFont val="Arial"/>
      </rPr>
      <t>Suivre dans le CRM, l'outil sales ou analytics</t>
    </r>
    <r>
      <rPr>
        <i/>
        <sz val="10"/>
        <color rgb="FFD9D9D9"/>
        <rFont val="Arial"/>
      </rPr>
      <t xml:space="preserve"> :
- Valeur vie client
- Revenus des affiliés
- CAC
- Taux de clics
- Trafic provenant des affiliés</t>
    </r>
  </si>
  <si>
    <t>Pour aller plus loin</t>
  </si>
  <si>
    <r>
      <rPr>
        <sz val="16"/>
        <color rgb="FFFFFFFF"/>
        <rFont val="Lexend Deca"/>
      </rPr>
      <t xml:space="preserve">Rassemblez votre équipe commerciale, vos processus, vos outils et vos données sur une seule et même plateforme avec le </t>
    </r>
    <r>
      <rPr>
        <b/>
        <sz val="16"/>
        <color rgb="FFFFFFFF"/>
        <rFont val="Lexend Deca"/>
      </rPr>
      <t>Sales Hub</t>
    </r>
    <r>
      <rPr>
        <sz val="16"/>
        <color rgb="FFFFFFFF"/>
        <rFont val="Lexend Deca"/>
      </rPr>
      <t xml:space="preserve">.
</t>
    </r>
    <r>
      <rPr>
        <sz val="14"/>
        <color rgb="FFFFFFFF"/>
        <rFont val="Lexend Deca"/>
      </rPr>
      <t xml:space="preserve">
</t>
    </r>
    <r>
      <rPr>
        <b/>
        <sz val="15"/>
        <color rgb="FF1D2936"/>
        <rFont val="Lexend Deca"/>
      </rPr>
      <t>&gt;</t>
    </r>
    <r>
      <rPr>
        <sz val="15"/>
        <color rgb="FFFFFFFF"/>
        <rFont val="Lexend Deca"/>
      </rPr>
      <t xml:space="preserve"> </t>
    </r>
    <r>
      <rPr>
        <b/>
        <u/>
        <sz val="15"/>
        <color rgb="FF1D2936"/>
        <rFont val="Lexend Deca"/>
      </rPr>
      <t>Demander une démonstration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</si>
</sst>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font>
      <sz val="10"/>
      <color rgb="FF000000"/>
      <name val="Arial"/>
      <scheme val="minor"/>
    </font>
    <font>
      <sz val="10"/>
      <color theme="1"/>
      <name val="Lexend Deca"/>
    </font>
    <font>
      <b/>
      <sz val="18"/>
      <color rgb="FFFFFFFF"/>
      <name val="Lexend Deca"/>
    </font>
    <font>
      <sz val="10"/>
      <color rgb="FF3E5974"/>
      <name val="Arial"/>
      <scheme val="minor"/>
    </font>
    <font>
      <sz val="12"/>
      <color rgb="FF3E5974"/>
      <name val="Arial"/>
      <scheme val="minor"/>
    </font>
    <font>
      <u/>
      <sz val="13"/>
      <color rgb="FFFFFFFF"/>
      <name val="Lexend Deca"/>
    </font>
    <font>
      <b/>
      <sz val="10"/>
      <color rgb="FFFFFFFF"/>
      <name val="Lexend Deca"/>
    </font>
    <font>
      <sz val="10"/>
      <name val="Arial"/>
    </font>
    <font>
      <sz val="10"/>
      <color rgb="FF3E5974"/>
      <name val="Lexend Deca"/>
    </font>
    <font>
      <i/>
      <sz val="10"/>
      <color rgb="FF3E5974"/>
      <name val="Lexend Deca"/>
    </font>
    <font>
      <i/>
      <sz val="10"/>
      <color theme="1"/>
      <name val="Lexend Deca"/>
    </font>
    <font>
      <i/>
      <sz val="10"/>
      <color rgb="FFD9D9D9"/>
      <name val="Arial"/>
    </font>
    <font>
      <b/>
      <u/>
      <sz val="18"/>
      <color rgb="FFFFFFFF"/>
      <name val="Lexend Deca"/>
    </font>
    <font>
      <i/>
      <sz val="10"/>
      <color rgb="FFD9D9D9"/>
      <name val="&quot;Arial&quot;"/>
    </font>
    <font>
      <b/>
      <sz val="20"/>
      <color rgb="FFFFFFFF"/>
      <name val="Lexend Deca"/>
    </font>
    <font>
      <u/>
      <sz val="14"/>
      <color rgb="FFFFFFFF"/>
      <name val="Lexend Deca"/>
    </font>
    <font>
      <b/>
      <sz val="14"/>
      <color rgb="FFFFFFFF"/>
      <name val="Lexend Deca"/>
    </font>
    <font>
      <b/>
      <sz val="24"/>
      <color rgb="FFFFFFFF"/>
      <name val="Lexend Deca"/>
    </font>
    <font>
      <sz val="18"/>
      <color rgb="FFFFFFFF"/>
      <name val="Lexend Deca"/>
    </font>
    <font>
      <sz val="12"/>
      <color rgb="FF3E5974"/>
      <name val="Arial"/>
    </font>
    <font>
      <b/>
      <sz val="12"/>
      <color rgb="FF3E5974"/>
      <name val="Arial"/>
    </font>
    <font>
      <sz val="13"/>
      <color rgb="FFFFFFFF"/>
      <name val="Lexend Deca"/>
    </font>
    <font>
      <b/>
      <sz val="13"/>
      <color rgb="FF1D2936"/>
      <name val="Lexend Deca"/>
    </font>
    <font>
      <b/>
      <u/>
      <sz val="13"/>
      <color rgb="FF1D2936"/>
      <name val="Lexend Deca"/>
    </font>
    <font>
      <sz val="19"/>
      <color rgb="FFFFFFFF"/>
      <name val="Lexend Deca"/>
    </font>
    <font>
      <i/>
      <sz val="11"/>
      <color rgb="FFFFFFFF"/>
      <name val="Lexend Deca"/>
    </font>
    <font>
      <i/>
      <sz val="10"/>
      <color rgb="FFFFFFFF"/>
      <name val="Lexend Deca"/>
    </font>
    <font>
      <i/>
      <u/>
      <sz val="10"/>
      <color rgb="FFD9D9D9"/>
      <name val="Arial"/>
    </font>
    <font>
      <i/>
      <u/>
      <sz val="10"/>
      <color rgb="FF1D2936"/>
      <name val="Lexend Deca"/>
    </font>
    <font>
      <sz val="10"/>
      <color rgb="FFFFFFFF"/>
      <name val="Lexend Deca"/>
    </font>
    <font>
      <i/>
      <u/>
      <sz val="10"/>
      <color rgb="FFD9D9D9"/>
      <name val="&quot;Arial&quot;"/>
    </font>
    <font>
      <sz val="16"/>
      <color rgb="FFFFFFFF"/>
      <name val="Lexend Deca"/>
    </font>
    <font>
      <b/>
      <sz val="16"/>
      <color rgb="FFFFFFFF"/>
      <name val="Lexend Deca"/>
    </font>
    <font>
      <sz val="14"/>
      <color rgb="FFFFFFFF"/>
      <name val="Lexend Deca"/>
    </font>
    <font>
      <b/>
      <sz val="15"/>
      <color rgb="FF1D2936"/>
      <name val="Lexend Deca"/>
    </font>
    <font>
      <sz val="15"/>
      <color rgb="FFFFFFFF"/>
      <name val="Lexend Deca"/>
    </font>
    <font>
      <b/>
      <u/>
      <sz val="15"/>
      <color rgb="FF1D2936"/>
      <name val="Lexend Deca"/>
    </font>
  </fonts>
  <fills count="5">
    <fill>
      <patternFill patternType="none"/>
    </fill>
    <fill>
      <patternFill patternType="gray125"/>
    </fill>
    <fill>
      <patternFill patternType="solid">
        <fgColor rgb="FFFF5C35"/>
        <bgColor rgb="FFFF5C35"/>
      </patternFill>
    </fill>
    <fill>
      <patternFill patternType="solid">
        <fgColor rgb="FFFFFFFF"/>
        <bgColor rgb="FFFFFFFF"/>
      </patternFill>
    </fill>
    <fill>
      <patternFill patternType="solid">
        <fgColor rgb="FFFF7A59"/>
        <bgColor rgb="FFFF7A59"/>
      </patternFill>
    </fill>
  </fills>
  <borders count="15">
    <border>
      <left/>
      <right/>
      <top/>
      <bottom/>
      <diagonal/>
    </border>
    <border>
      <left/>
      <right style="thin">
        <color rgb="FFFFFFFF"/>
      </right>
      <top/>
      <bottom style="thin">
        <color rgb="FFFFFFFF"/>
      </bottom>
      <diagonal/>
    </border>
    <border>
      <left style="thin">
        <color rgb="FFFFFFFF"/>
      </left>
      <right style="thin">
        <color rgb="FFFFFFFF"/>
      </right>
      <top/>
      <bottom/>
      <diagonal/>
    </border>
    <border>
      <left style="thin">
        <color rgb="FFEFEFEF"/>
      </left>
      <right style="thin">
        <color rgb="FFEFEFEF"/>
      </right>
      <top/>
      <bottom/>
      <diagonal/>
    </border>
    <border>
      <left style="thin">
        <color rgb="FFEFEFEF"/>
      </left>
      <right/>
      <top style="thin">
        <color rgb="FFEFEFEF"/>
      </top>
      <bottom/>
      <diagonal/>
    </border>
    <border>
      <left/>
      <right/>
      <top style="thin">
        <color rgb="FFEFEFEF"/>
      </top>
      <bottom/>
      <diagonal/>
    </border>
    <border>
      <left/>
      <right style="thin">
        <color rgb="FFEFEFEF"/>
      </right>
      <top style="thin">
        <color rgb="FFEFEFEF"/>
      </top>
      <bottom/>
      <diagonal/>
    </border>
    <border>
      <left style="medium">
        <color rgb="FFFFFFFF"/>
      </left>
      <right style="medium">
        <color rgb="FFFFFFFF"/>
      </right>
      <top style="medium">
        <color rgb="FFFFFFFF"/>
      </top>
      <bottom/>
      <diagonal/>
    </border>
    <border>
      <left style="thin">
        <color rgb="FFFCE5CD"/>
      </left>
      <right style="thin">
        <color rgb="FFFCE5CD"/>
      </right>
      <top style="thin">
        <color rgb="FFFCE5CD"/>
      </top>
      <bottom style="thin">
        <color rgb="FFFCE5CD"/>
      </bottom>
      <diagonal/>
    </border>
    <border>
      <left style="medium">
        <color rgb="FFFFFFFF"/>
      </left>
      <right style="medium">
        <color rgb="FFFFFFFF"/>
      </right>
      <top/>
      <bottom/>
      <diagonal/>
    </border>
    <border>
      <left style="thin">
        <color rgb="FFFFFFFF"/>
      </left>
      <right/>
      <top style="thin">
        <color rgb="FFFFFFFF"/>
      </top>
      <bottom style="thin">
        <color rgb="FFFFFFFF"/>
      </bottom>
      <diagonal/>
    </border>
    <border>
      <left style="thin">
        <color rgb="FFEFEFEF"/>
      </left>
      <right style="thin">
        <color rgb="FFEFEFEF"/>
      </right>
      <top/>
      <bottom style="thin">
        <color rgb="FFEFEFEF"/>
      </bottom>
      <diagonal/>
    </border>
    <border>
      <left style="thin">
        <color rgb="FFEFEFEF"/>
      </left>
      <right/>
      <top/>
      <bottom style="thin">
        <color rgb="FFEFEFEF"/>
      </bottom>
      <diagonal/>
    </border>
    <border>
      <left/>
      <right/>
      <top/>
      <bottom style="thin">
        <color rgb="FFEFEFEF"/>
      </bottom>
      <diagonal/>
    </border>
    <border>
      <left/>
      <right style="thin">
        <color rgb="FFEFEFEF"/>
      </right>
      <top/>
      <bottom style="thin">
        <color rgb="FFEFEFEF"/>
      </bottom>
      <diagonal/>
    </border>
  </borders>
  <cellStyleXfs count="1">
    <xf numFmtId="0" fontId="0" fillId="0" borderId="0"/>
  </cellStyleXfs>
  <cellXfs count="34">
    <xf numFmtId="0" fontId="0" fillId="0" borderId="0" xfId="0"/>
    <xf numFmtId="0" fontId="1" fillId="2" borderId="0" xfId="0" applyFont="1" applyFill="1" applyAlignment="1">
      <alignment horizontal="center" vertical="center"/>
    </xf>
    <xf numFmtId="0" fontId="1" fillId="0" borderId="1" xfId="0" applyFont="1" applyBorder="1" applyAlignment="1">
      <alignment vertical="center"/>
    </xf>
    <xf numFmtId="0" fontId="1" fillId="0" borderId="2" xfId="0" applyFont="1" applyBorder="1"/>
    <xf numFmtId="0" fontId="2" fillId="2" borderId="7" xfId="0" applyFont="1" applyFill="1" applyBorder="1" applyAlignment="1">
      <alignment horizontal="center" vertical="center"/>
    </xf>
    <xf numFmtId="0" fontId="8" fillId="0" borderId="8" xfId="0" applyFont="1" applyBorder="1" applyAlignment="1">
      <alignment vertical="center"/>
    </xf>
    <xf numFmtId="14" fontId="9" fillId="0" borderId="8" xfId="0" applyNumberFormat="1" applyFont="1" applyBorder="1" applyAlignment="1">
      <alignment horizontal="center" vertical="center"/>
    </xf>
    <xf numFmtId="0" fontId="9" fillId="0" borderId="8" xfId="0" applyFont="1" applyBorder="1" applyAlignment="1">
      <alignment horizontal="center" vertical="center"/>
    </xf>
    <xf numFmtId="0" fontId="2" fillId="3" borderId="0" xfId="0" applyFont="1" applyFill="1" applyAlignment="1">
      <alignment horizontal="left" vertical="center"/>
    </xf>
    <xf numFmtId="0" fontId="10" fillId="0" borderId="9" xfId="0" applyFont="1" applyBorder="1"/>
    <xf numFmtId="0" fontId="1" fillId="3" borderId="9" xfId="0" applyFont="1" applyFill="1" applyBorder="1"/>
    <xf numFmtId="0" fontId="1" fillId="0" borderId="9" xfId="0" applyFont="1" applyBorder="1"/>
    <xf numFmtId="0" fontId="2" fillId="2" borderId="10" xfId="0" applyFont="1" applyFill="1" applyBorder="1" applyAlignment="1">
      <alignment horizontal="left" vertical="center" wrapText="1"/>
    </xf>
    <xf numFmtId="0" fontId="11" fillId="0" borderId="8" xfId="0" applyFont="1" applyBorder="1" applyAlignment="1">
      <alignment vertical="top" wrapText="1"/>
    </xf>
    <xf numFmtId="0" fontId="11" fillId="3" borderId="8" xfId="0" applyFont="1" applyFill="1" applyBorder="1" applyAlignment="1">
      <alignment vertical="top" wrapText="1"/>
    </xf>
    <xf numFmtId="0" fontId="12" fillId="2" borderId="10" xfId="0" applyFont="1" applyFill="1" applyBorder="1" applyAlignment="1">
      <alignment horizontal="left" vertical="center" wrapText="1"/>
    </xf>
    <xf numFmtId="0" fontId="13" fillId="0" borderId="8" xfId="0" applyFont="1" applyBorder="1" applyAlignment="1">
      <alignment vertical="top" wrapText="1"/>
    </xf>
    <xf numFmtId="0" fontId="1" fillId="0" borderId="11" xfId="0" applyFont="1" applyBorder="1" applyAlignment="1">
      <alignment vertical="center"/>
    </xf>
    <xf numFmtId="0" fontId="14" fillId="2" borderId="0" xfId="0" applyFont="1" applyFill="1" applyAlignment="1">
      <alignment horizontal="center" vertical="center"/>
    </xf>
    <xf numFmtId="0" fontId="16" fillId="2" borderId="0" xfId="0" applyFont="1" applyFill="1" applyAlignment="1">
      <alignment horizontal="center" wrapText="1"/>
    </xf>
    <xf numFmtId="0" fontId="2" fillId="2" borderId="0" xfId="0" applyFont="1" applyFill="1" applyAlignment="1">
      <alignment horizontal="left" vertical="center"/>
    </xf>
    <xf numFmtId="0" fontId="0" fillId="0" borderId="0" xfId="0"/>
    <xf numFmtId="0" fontId="3" fillId="0" borderId="0" xfId="0" applyFont="1" applyAlignment="1">
      <alignment vertical="center" wrapText="1"/>
    </xf>
    <xf numFmtId="0" fontId="4" fillId="0" borderId="0" xfId="0" applyFont="1" applyAlignment="1">
      <alignment vertical="center" wrapText="1"/>
    </xf>
    <xf numFmtId="0" fontId="5" fillId="2" borderId="0" xfId="0" applyFont="1" applyFill="1" applyAlignment="1">
      <alignment horizontal="center" vertical="center" wrapText="1"/>
    </xf>
    <xf numFmtId="0" fontId="6" fillId="3" borderId="3" xfId="0" applyFont="1" applyFill="1" applyBorder="1" applyAlignment="1">
      <alignment horizontal="center" vertical="center"/>
    </xf>
    <xf numFmtId="0" fontId="7" fillId="0" borderId="3" xfId="0" applyFont="1" applyBorder="1"/>
    <xf numFmtId="0" fontId="2" fillId="4" borderId="4" xfId="0" applyFont="1" applyFill="1" applyBorder="1" applyAlignment="1">
      <alignment horizontal="center" vertical="center"/>
    </xf>
    <xf numFmtId="0" fontId="7" fillId="0" borderId="5" xfId="0" applyFont="1" applyBorder="1"/>
    <xf numFmtId="0" fontId="7" fillId="0" borderId="6" xfId="0" applyFont="1" applyBorder="1"/>
    <xf numFmtId="0" fontId="1" fillId="0" borderId="12" xfId="0" applyFont="1" applyBorder="1"/>
    <xf numFmtId="0" fontId="7" fillId="0" borderId="13" xfId="0" applyFont="1" applyBorder="1"/>
    <xf numFmtId="0" fontId="7" fillId="0" borderId="14" xfId="0" applyFont="1" applyBorder="1"/>
    <xf numFmtId="0" fontId="15"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2076450" cy="733425"/>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0</xdr:colOff>
      <xdr:row>5</xdr:row>
      <xdr:rowOff>0</xdr:rowOff>
    </xdr:from>
    <xdr:ext cx="2076450" cy="733425"/>
    <xdr:pic>
      <xdr:nvPicPr>
        <xdr:cNvPr id="3" name="image1.png">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2781300" cy="981075"/>
    <xdr:pic>
      <xdr:nvPicPr>
        <xdr:cNvPr id="2" name="image1.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5</xdr:col>
      <xdr:colOff>0</xdr:colOff>
      <xdr:row>18</xdr:row>
      <xdr:rowOff>0</xdr:rowOff>
    </xdr:from>
    <xdr:ext cx="2428875" cy="857250"/>
    <xdr:pic>
      <xdr:nvPicPr>
        <xdr:cNvPr id="3" name="image2.pn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hubspot.fr/products/sales?hubs_offer-cta=fr-pdf"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hubspot.fr/products/kpi-software?hubs_offer-cta=fr-pdf" TargetMode="External"/><Relationship Id="rId2" Type="http://schemas.openxmlformats.org/officeDocument/2006/relationships/hyperlink" Target="https://www.hubspot.fr/products/sales/playbooks?hubs_offer-cta=fr-pdf" TargetMode="External"/><Relationship Id="rId1" Type="http://schemas.openxmlformats.org/officeDocument/2006/relationships/hyperlink" Target="https://www.hubspot.com/make-my-persona?hubs_offer-cta=fr-pdf" TargetMode="External"/><Relationship Id="rId5" Type="http://schemas.openxmlformats.org/officeDocument/2006/relationships/drawing" Target="../drawings/drawing2.xml"/><Relationship Id="rId4" Type="http://schemas.openxmlformats.org/officeDocument/2006/relationships/hyperlink" Target="https://www.hubspot.fr/products/sales?hubs_offer-cta=fr-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D6"/>
  <sheetViews>
    <sheetView tabSelected="1" workbookViewId="0"/>
  </sheetViews>
  <sheetFormatPr baseColWidth="10" defaultColWidth="12.6328125" defaultRowHeight="15.75" customHeight="1"/>
  <cols>
    <col min="1" max="4" width="29.90625" customWidth="1"/>
  </cols>
  <sheetData>
    <row r="1" spans="1:4" ht="57.75" customHeight="1">
      <c r="A1" s="1"/>
      <c r="B1" s="20" t="s">
        <v>0</v>
      </c>
      <c r="C1" s="21"/>
      <c r="D1" s="21"/>
    </row>
    <row r="2" spans="1:4" ht="14.25" customHeight="1">
      <c r="A2" s="22"/>
      <c r="B2" s="21"/>
      <c r="C2" s="21"/>
      <c r="D2" s="21"/>
    </row>
    <row r="3" spans="1:4" ht="62.25" customHeight="1">
      <c r="A3" s="23" t="s">
        <v>1</v>
      </c>
      <c r="B3" s="21"/>
      <c r="C3" s="21"/>
      <c r="D3" s="21"/>
    </row>
    <row r="4" spans="1:4" ht="59.25" customHeight="1">
      <c r="A4" s="21"/>
      <c r="B4" s="21"/>
      <c r="C4" s="21"/>
      <c r="D4" s="21"/>
    </row>
    <row r="5" spans="1:4" ht="14.25" customHeight="1">
      <c r="A5" s="21"/>
      <c r="B5" s="21"/>
      <c r="C5" s="21"/>
      <c r="D5" s="21"/>
    </row>
    <row r="6" spans="1:4" ht="57.75" customHeight="1">
      <c r="A6" s="1"/>
      <c r="B6" s="24" t="s">
        <v>2</v>
      </c>
      <c r="C6" s="21"/>
      <c r="D6" s="21"/>
    </row>
  </sheetData>
  <mergeCells count="5">
    <mergeCell ref="B1:D1"/>
    <mergeCell ref="A2:D2"/>
    <mergeCell ref="A3:D4"/>
    <mergeCell ref="A5:D5"/>
    <mergeCell ref="B6:D6"/>
  </mergeCells>
  <hyperlinks>
    <hyperlink ref="B6" r:id="rId1" xr:uid="{00000000-0004-0000-0000-000000000000}"/>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F19"/>
  <sheetViews>
    <sheetView workbookViewId="0">
      <pane xSplit="1" ySplit="8" topLeftCell="B9" activePane="bottomRight" state="frozen"/>
      <selection pane="topRight" activeCell="B1" sqref="B1"/>
      <selection pane="bottomLeft" activeCell="A9" sqref="A9"/>
      <selection pane="bottomRight" activeCell="B9" sqref="B9"/>
    </sheetView>
  </sheetViews>
  <sheetFormatPr baseColWidth="10" defaultColWidth="12.6328125" defaultRowHeight="15.75" customHeight="1"/>
  <cols>
    <col min="1" max="1" width="43.08984375" customWidth="1"/>
    <col min="2" max="6" width="45.36328125" customWidth="1"/>
  </cols>
  <sheetData>
    <row r="1" spans="1:6" ht="77.25" customHeight="1">
      <c r="A1" s="1"/>
      <c r="B1" s="20" t="s">
        <v>3</v>
      </c>
      <c r="C1" s="21"/>
      <c r="D1" s="21"/>
      <c r="E1" s="21"/>
      <c r="F1" s="21"/>
    </row>
    <row r="2" spans="1:6" ht="12.5">
      <c r="A2" s="2"/>
      <c r="B2" s="3"/>
      <c r="C2" s="3"/>
      <c r="D2" s="3"/>
      <c r="E2" s="3"/>
      <c r="F2" s="3"/>
    </row>
    <row r="3" spans="1:6" ht="47.25" customHeight="1">
      <c r="A3" s="25"/>
      <c r="B3" s="27" t="s">
        <v>4</v>
      </c>
      <c r="C3" s="28"/>
      <c r="D3" s="28"/>
      <c r="E3" s="28"/>
      <c r="F3" s="29"/>
    </row>
    <row r="4" spans="1:6" ht="39.75" customHeight="1">
      <c r="A4" s="26"/>
      <c r="B4" s="4" t="s">
        <v>5</v>
      </c>
      <c r="C4" s="4" t="s">
        <v>6</v>
      </c>
      <c r="D4" s="4" t="s">
        <v>7</v>
      </c>
      <c r="E4" s="4" t="s">
        <v>8</v>
      </c>
      <c r="F4" s="4" t="s">
        <v>9</v>
      </c>
    </row>
    <row r="5" spans="1:6" ht="19.5" customHeight="1">
      <c r="A5" s="5" t="s">
        <v>10</v>
      </c>
      <c r="B5" s="6">
        <v>45663</v>
      </c>
      <c r="C5" s="6">
        <v>45677</v>
      </c>
      <c r="D5" s="6">
        <v>45694</v>
      </c>
      <c r="E5" s="6">
        <v>45708</v>
      </c>
      <c r="F5" s="6">
        <v>45723</v>
      </c>
    </row>
    <row r="6" spans="1:6" ht="19.5" customHeight="1">
      <c r="A6" s="5" t="s">
        <v>11</v>
      </c>
      <c r="B6" s="7" t="s">
        <v>12</v>
      </c>
      <c r="C6" s="7" t="s">
        <v>13</v>
      </c>
      <c r="D6" s="7" t="s">
        <v>14</v>
      </c>
      <c r="E6" s="7" t="s">
        <v>15</v>
      </c>
      <c r="F6" s="7" t="s">
        <v>16</v>
      </c>
    </row>
    <row r="7" spans="1:6" ht="19.5" customHeight="1">
      <c r="A7" s="5" t="s">
        <v>17</v>
      </c>
      <c r="B7" s="7" t="s">
        <v>18</v>
      </c>
      <c r="C7" s="7" t="s">
        <v>19</v>
      </c>
      <c r="D7" s="7" t="s">
        <v>20</v>
      </c>
      <c r="E7" s="7" t="s">
        <v>21</v>
      </c>
      <c r="F7" s="7" t="s">
        <v>22</v>
      </c>
    </row>
    <row r="8" spans="1:6" ht="19.5" customHeight="1">
      <c r="A8" s="5" t="s">
        <v>23</v>
      </c>
      <c r="B8" s="7" t="s">
        <v>24</v>
      </c>
      <c r="C8" s="7" t="s">
        <v>25</v>
      </c>
      <c r="D8" s="7" t="s">
        <v>26</v>
      </c>
      <c r="E8" s="7" t="s">
        <v>27</v>
      </c>
      <c r="F8" s="7" t="s">
        <v>28</v>
      </c>
    </row>
    <row r="9" spans="1:6" ht="19.5" customHeight="1">
      <c r="A9" s="8"/>
      <c r="B9" s="9"/>
      <c r="C9" s="10"/>
      <c r="D9" s="11"/>
      <c r="E9" s="11"/>
      <c r="F9" s="11"/>
    </row>
    <row r="10" spans="1:6" ht="111.75" customHeight="1">
      <c r="A10" s="12" t="s">
        <v>29</v>
      </c>
      <c r="B10" s="13" t="s">
        <v>30</v>
      </c>
      <c r="C10" s="14" t="s">
        <v>31</v>
      </c>
      <c r="D10" s="13" t="s">
        <v>32</v>
      </c>
      <c r="E10" s="13" t="s">
        <v>33</v>
      </c>
      <c r="F10" s="13" t="s">
        <v>34</v>
      </c>
    </row>
    <row r="11" spans="1:6" ht="135" customHeight="1">
      <c r="A11" s="12" t="s">
        <v>35</v>
      </c>
      <c r="B11" s="13" t="s">
        <v>36</v>
      </c>
      <c r="C11" s="13" t="s">
        <v>37</v>
      </c>
      <c r="D11" s="13" t="s">
        <v>38</v>
      </c>
      <c r="E11" s="13" t="s">
        <v>39</v>
      </c>
      <c r="F11" s="13" t="s">
        <v>40</v>
      </c>
    </row>
    <row r="12" spans="1:6" ht="130.5" customHeight="1">
      <c r="A12" s="15" t="s">
        <v>41</v>
      </c>
      <c r="B12" s="13" t="s">
        <v>42</v>
      </c>
      <c r="C12" s="13" t="s">
        <v>43</v>
      </c>
      <c r="D12" s="13" t="s">
        <v>44</v>
      </c>
      <c r="E12" s="13" t="s">
        <v>45</v>
      </c>
      <c r="F12" s="13" t="s">
        <v>46</v>
      </c>
    </row>
    <row r="13" spans="1:6" ht="111.75" customHeight="1">
      <c r="A13" s="12" t="s">
        <v>47</v>
      </c>
      <c r="B13" s="13" t="s">
        <v>48</v>
      </c>
      <c r="C13" s="13" t="s">
        <v>49</v>
      </c>
      <c r="D13" s="13" t="s">
        <v>50</v>
      </c>
      <c r="E13" s="13" t="s">
        <v>51</v>
      </c>
      <c r="F13" s="13" t="s">
        <v>52</v>
      </c>
    </row>
    <row r="14" spans="1:6" ht="152.25" customHeight="1">
      <c r="A14" s="12" t="s">
        <v>53</v>
      </c>
      <c r="B14" s="13" t="s">
        <v>54</v>
      </c>
      <c r="C14" s="13" t="s">
        <v>55</v>
      </c>
      <c r="D14" s="13" t="s">
        <v>56</v>
      </c>
      <c r="E14" s="13" t="s">
        <v>57</v>
      </c>
      <c r="F14" s="13" t="s">
        <v>58</v>
      </c>
    </row>
    <row r="15" spans="1:6" ht="95.25" customHeight="1">
      <c r="A15" s="12" t="s">
        <v>59</v>
      </c>
      <c r="B15" s="13" t="s">
        <v>60</v>
      </c>
      <c r="C15" s="13" t="s">
        <v>61</v>
      </c>
      <c r="D15" s="13" t="s">
        <v>62</v>
      </c>
      <c r="E15" s="13" t="s">
        <v>63</v>
      </c>
      <c r="F15" s="13" t="s">
        <v>64</v>
      </c>
    </row>
    <row r="16" spans="1:6" ht="132.75" customHeight="1">
      <c r="A16" s="15" t="s">
        <v>65</v>
      </c>
      <c r="B16" s="13" t="s">
        <v>66</v>
      </c>
      <c r="C16" s="13" t="s">
        <v>67</v>
      </c>
      <c r="D16" s="16" t="s">
        <v>68</v>
      </c>
      <c r="E16" s="13" t="s">
        <v>69</v>
      </c>
      <c r="F16" s="13" t="s">
        <v>70</v>
      </c>
    </row>
    <row r="17" spans="1:6" ht="132.75" customHeight="1">
      <c r="A17" s="15" t="s">
        <v>71</v>
      </c>
      <c r="B17" s="13" t="s">
        <v>72</v>
      </c>
      <c r="C17" s="13" t="s">
        <v>73</v>
      </c>
      <c r="D17" s="13" t="s">
        <v>74</v>
      </c>
      <c r="E17" s="13" t="s">
        <v>75</v>
      </c>
      <c r="F17" s="13" t="s">
        <v>76</v>
      </c>
    </row>
    <row r="18" spans="1:6" ht="12.5">
      <c r="A18" s="17"/>
      <c r="B18" s="30"/>
      <c r="C18" s="31"/>
      <c r="D18" s="31"/>
      <c r="E18" s="31"/>
      <c r="F18" s="32"/>
    </row>
    <row r="19" spans="1:6" ht="67.5" customHeight="1">
      <c r="A19" s="18" t="s">
        <v>77</v>
      </c>
      <c r="B19" s="33" t="s">
        <v>78</v>
      </c>
      <c r="C19" s="21"/>
      <c r="D19" s="21"/>
      <c r="E19" s="21"/>
      <c r="F19" s="19"/>
    </row>
  </sheetData>
  <mergeCells count="5">
    <mergeCell ref="B1:F1"/>
    <mergeCell ref="A3:A4"/>
    <mergeCell ref="B3:F3"/>
    <mergeCell ref="B18:F18"/>
    <mergeCell ref="B19:E19"/>
  </mergeCells>
  <dataValidations count="3">
    <dataValidation type="list" allowBlank="1" showErrorMessage="1" sqref="B7:F7" xr:uid="{00000000-0002-0000-0100-000000000000}">
      <formula1>"Très faible,Faible,Modérée,Élevée,Très élevée"</formula1>
    </dataValidation>
    <dataValidation type="list" allowBlank="1" showErrorMessage="1" sqref="B8:F8" xr:uid="{00000000-0002-0000-0100-000001000000}">
      <formula1>"Quotidienne,Hebdomadaire,Mensuelle,Annuelle,Aucune"</formula1>
    </dataValidation>
    <dataValidation type="list" allowBlank="1" showErrorMessage="1" sqref="B6:F6" xr:uid="{00000000-0002-0000-0100-000002000000}">
      <formula1>"Validé,Commencé,En cours ,Terminé,Annulé"</formula1>
    </dataValidation>
  </dataValidations>
  <hyperlinks>
    <hyperlink ref="A12" r:id="rId1" xr:uid="{00000000-0004-0000-0100-000000000000}"/>
    <hyperlink ref="A16" r:id="rId2" xr:uid="{00000000-0004-0000-0100-000001000000}"/>
    <hyperlink ref="A17" r:id="rId3" xr:uid="{00000000-0004-0000-0100-000002000000}"/>
    <hyperlink ref="B19" r:id="rId4" xr:uid="{00000000-0004-0000-0100-000003000000}"/>
  </hyperlinks>
  <pageMargins left="0.7" right="0.7" top="0.75" bottom="0.75" header="0.3" footer="0.3"/>
  <drawing r:id="rId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Bien utiliser ce modèle</vt:lpstr>
      <vt:lpstr>Plan daction commercial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JOULIE NATHALIE</dc:creator>
  <cp:lastModifiedBy>JOULIE NATHALIE</cp:lastModifiedBy>
  <dcterms:created xsi:type="dcterms:W3CDTF">2025-01-22T19:48:53Z</dcterms:created>
  <dcterms:modified xsi:type="dcterms:W3CDTF">2025-01-22T19:48:53Z</dcterms:modified>
</cp:coreProperties>
</file>