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uxiaodi/Desktop/高一上2018.09.01/学生资料/"/>
    </mc:Choice>
  </mc:AlternateContent>
  <bookViews>
    <workbookView xWindow="640" yWindow="600" windowWidth="28160" windowHeight="15220" tabRatio="500"/>
  </bookViews>
  <sheets>
    <sheet name="（2份）背诵登记表" sheetId="4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<sst xmlns="http://schemas.openxmlformats.org/spreadsheetml/2006/main" count="78" uniqueCount="78">
  <si>
    <t>张巍赢</t>
    <phoneticPr fontId="1" type="noConversion"/>
  </si>
  <si>
    <t>傅诗漫</t>
  </si>
  <si>
    <t>陈佳祺</t>
  </si>
  <si>
    <t>张姿颖</t>
  </si>
  <si>
    <t>陈诗雯</t>
  </si>
  <si>
    <t>吕宇轩</t>
  </si>
  <si>
    <t>陈嘉妮</t>
  </si>
  <si>
    <t>许菁瑶</t>
  </si>
  <si>
    <t>陈淑仪</t>
  </si>
  <si>
    <t>洪馨妍</t>
  </si>
  <si>
    <t>施嘉雯</t>
  </si>
  <si>
    <t>连书钖</t>
  </si>
  <si>
    <t>蔡劲锋</t>
  </si>
  <si>
    <t>吴泽鑫</t>
  </si>
  <si>
    <t>黄锦</t>
  </si>
  <si>
    <t>陈垚昆</t>
  </si>
  <si>
    <t>蔡榆豪</t>
  </si>
  <si>
    <t>安尔康</t>
  </si>
  <si>
    <t>洪俊鑫</t>
  </si>
  <si>
    <t>陈栋炀</t>
  </si>
  <si>
    <t>苏俊鑫</t>
  </si>
  <si>
    <t>张鑫杨</t>
  </si>
  <si>
    <t>蔡宇鑫</t>
  </si>
  <si>
    <t>庄原</t>
  </si>
  <si>
    <t>王大卫</t>
  </si>
  <si>
    <t>林鸿恩</t>
  </si>
  <si>
    <t>郑国雍</t>
  </si>
  <si>
    <t>李炫军</t>
  </si>
  <si>
    <t>陈嘉彬</t>
  </si>
  <si>
    <t>蔡源蓥</t>
  </si>
  <si>
    <t>蔡杪郴</t>
  </si>
  <si>
    <t>侯鸿禧</t>
  </si>
  <si>
    <t>陈功树</t>
  </si>
  <si>
    <t>曾钋钦</t>
  </si>
  <si>
    <t>蔡晓龙</t>
  </si>
  <si>
    <t>柯宏杰</t>
  </si>
  <si>
    <t>沈宇航</t>
  </si>
  <si>
    <t>余冰清</t>
  </si>
  <si>
    <t>苏伟键</t>
  </si>
  <si>
    <t>李  帅</t>
  </si>
  <si>
    <t>星期</t>
  </si>
  <si>
    <t>背诵内容</t>
    <rPh sb="0" eb="1">
      <t>bei's</t>
    </rPh>
    <rPh sb="2" eb="3">
      <t>nei'rong</t>
    </rPh>
    <phoneticPr fontId="6" type="noConversion"/>
  </si>
  <si>
    <t>序号</t>
    <rPh sb="0" eb="1">
      <t>xu'hao</t>
    </rPh>
    <phoneticPr fontId="1" type="noConversion"/>
  </si>
  <si>
    <t>沁园春长沙</t>
    <rPh sb="0" eb="1">
      <t>qin'yuan'c</t>
    </rPh>
    <rPh sb="3" eb="4">
      <t>chang's</t>
    </rPh>
    <phoneticPr fontId="1" type="noConversion"/>
  </si>
  <si>
    <t>雨巷</t>
    <rPh sb="0" eb="1">
      <t>yu'x</t>
    </rPh>
    <phoneticPr fontId="1" type="noConversion"/>
  </si>
  <si>
    <t>再别康桥</t>
    <rPh sb="0" eb="1">
      <t>zai'bie'kang'q</t>
    </rPh>
    <phoneticPr fontId="1" type="noConversion"/>
  </si>
  <si>
    <t>荆轲刺秦王</t>
    <rPh sb="0" eb="1">
      <t>jing'ke</t>
    </rPh>
    <rPh sb="2" eb="3">
      <t>ci</t>
    </rPh>
    <rPh sb="3" eb="4">
      <t>qin'w</t>
    </rPh>
    <phoneticPr fontId="1" type="noConversion"/>
  </si>
  <si>
    <t>氓</t>
    <rPh sb="0" eb="1">
      <t>meng</t>
    </rPh>
    <phoneticPr fontId="1" type="noConversion"/>
  </si>
  <si>
    <t>离骚</t>
    <rPh sb="0" eb="1">
      <t>lii'sao</t>
    </rPh>
    <phoneticPr fontId="1" type="noConversion"/>
  </si>
  <si>
    <t>涉江采芙蓉</t>
    <rPh sb="0" eb="1">
      <t>she'jiang'cai'fu'r</t>
    </rPh>
    <phoneticPr fontId="1" type="noConversion"/>
  </si>
  <si>
    <t>短歌行</t>
    <rPh sb="0" eb="1">
      <t>duan'ge'x</t>
    </rPh>
    <phoneticPr fontId="1" type="noConversion"/>
  </si>
  <si>
    <t>归园田居</t>
    <rPh sb="0" eb="1">
      <t>gui'yuan'tian'j</t>
    </rPh>
    <phoneticPr fontId="1" type="noConversion"/>
  </si>
  <si>
    <t>兰亭集序</t>
    <rPh sb="0" eb="1">
      <t>lan'ting'ji'x</t>
    </rPh>
    <phoneticPr fontId="1" type="noConversion"/>
  </si>
  <si>
    <t>赤壁赋</t>
    <rPh sb="0" eb="1">
      <t>chi'bi'f</t>
    </rPh>
    <phoneticPr fontId="1" type="noConversion"/>
  </si>
  <si>
    <t>游褒禅山记</t>
    <rPh sb="0" eb="1">
      <t>you'bao'chan'shan'j</t>
    </rPh>
    <phoneticPr fontId="1" type="noConversion"/>
  </si>
  <si>
    <t>蜀道难</t>
    <rPh sb="0" eb="1">
      <t>shu'dao'nan</t>
    </rPh>
    <phoneticPr fontId="1" type="noConversion"/>
  </si>
  <si>
    <t>秋兴八首</t>
    <rPh sb="0" eb="1">
      <t>qiu'xing'ba'shou</t>
    </rPh>
    <phoneticPr fontId="1" type="noConversion"/>
  </si>
  <si>
    <t>咏怀古迹</t>
    <rPh sb="0" eb="1">
      <t>yong'huai'gu'j</t>
    </rPh>
    <phoneticPr fontId="1" type="noConversion"/>
  </si>
  <si>
    <t>登高</t>
    <rPh sb="0" eb="1">
      <t>deng'gao</t>
    </rPh>
    <phoneticPr fontId="1" type="noConversion"/>
  </si>
  <si>
    <t>琵琶行</t>
    <rPh sb="0" eb="1">
      <t>pi'pa'x</t>
    </rPh>
    <phoneticPr fontId="1" type="noConversion"/>
  </si>
  <si>
    <t>锦瑟</t>
    <rPh sb="0" eb="1">
      <t>jin'se</t>
    </rPh>
    <phoneticPr fontId="1" type="noConversion"/>
  </si>
  <si>
    <t>马嵬</t>
    <rPh sb="0" eb="1">
      <t>ma'wei</t>
    </rPh>
    <phoneticPr fontId="1" type="noConversion"/>
  </si>
  <si>
    <t>寡人之于国也</t>
    <rPh sb="0" eb="1">
      <t>gua'ren'zhi'yu'guo'ye</t>
    </rPh>
    <phoneticPr fontId="1" type="noConversion"/>
  </si>
  <si>
    <t>劝学</t>
    <rPh sb="0" eb="1">
      <t>quan'x</t>
    </rPh>
    <phoneticPr fontId="1" type="noConversion"/>
  </si>
  <si>
    <t>过秦论</t>
    <rPh sb="0" eb="1">
      <t>guo'qin'l</t>
    </rPh>
    <phoneticPr fontId="1" type="noConversion"/>
  </si>
  <si>
    <t>师说</t>
    <rPh sb="0" eb="1">
      <t>shi'shuo</t>
    </rPh>
    <phoneticPr fontId="1" type="noConversion"/>
  </si>
  <si>
    <t>雨霖铃</t>
    <rPh sb="0" eb="1">
      <t>yu'lin'l</t>
    </rPh>
    <phoneticPr fontId="1" type="noConversion"/>
  </si>
  <si>
    <t>念奴娇</t>
    <rPh sb="0" eb="1">
      <t>nian'nu'j</t>
    </rPh>
    <phoneticPr fontId="1" type="noConversion"/>
  </si>
  <si>
    <t>永遇乐</t>
    <rPh sb="0" eb="1">
      <t>yong'yu'le</t>
    </rPh>
    <phoneticPr fontId="1" type="noConversion"/>
  </si>
  <si>
    <t>声声慢</t>
    <rPh sb="0" eb="1">
      <t>shegn'sheng'man</t>
    </rPh>
    <phoneticPr fontId="1" type="noConversion"/>
  </si>
  <si>
    <t>廉颇蔺相如传</t>
    <rPh sb="0" eb="1">
      <t>lian'po</t>
    </rPh>
    <phoneticPr fontId="1" type="noConversion"/>
  </si>
  <si>
    <t>尤佳鑫</t>
    <rPh sb="0" eb="1">
      <t>you</t>
    </rPh>
    <rPh sb="1" eb="2">
      <t>jia'xin</t>
    </rPh>
    <phoneticPr fontId="1" type="noConversion"/>
  </si>
  <si>
    <t>于金正</t>
    <rPh sb="0" eb="1">
      <t>yu'jin'z</t>
    </rPh>
    <phoneticPr fontId="1" type="noConversion"/>
  </si>
  <si>
    <t>刘少萍</t>
    <rPh sb="0" eb="1">
      <t>liu'shao'p</t>
    </rPh>
    <phoneticPr fontId="1" type="noConversion"/>
  </si>
  <si>
    <t>采薇</t>
    <rPh sb="0" eb="1">
      <t>cai'wei</t>
    </rPh>
    <phoneticPr fontId="1" type="noConversion"/>
  </si>
  <si>
    <t>记念刘和珍君</t>
    <rPh sb="0" eb="1">
      <t>ji'nian</t>
    </rPh>
    <rPh sb="2" eb="3">
      <t>liu'he'z</t>
    </rPh>
    <rPh sb="5" eb="6">
      <t>jun</t>
    </rPh>
    <phoneticPr fontId="1" type="noConversion"/>
  </si>
  <si>
    <t>烛之武退秦师</t>
    <rPh sb="0" eb="1">
      <t>zhu'zhi'w</t>
    </rPh>
    <rPh sb="3" eb="4">
      <t>tui'qin'shi</t>
    </rPh>
    <phoneticPr fontId="1" type="noConversion"/>
  </si>
  <si>
    <t xml:space="preserve">   高一（2）班必修1-4背诵登记表   科目：语文      任课教师：徐小迪</t>
    <rPh sb="4" eb="5">
      <t>yi</t>
    </rPh>
    <rPh sb="9" eb="10">
      <t>bi'xiu</t>
    </rPh>
    <rPh sb="14" eb="15">
      <t>bei's</t>
    </rPh>
    <rPh sb="16" eb="17">
      <t>deng'ji'b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</si>
</sst>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6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6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9" fillId="0" borderId="1" xfId="12" applyFont="1" applyBorder="1" applyAlignment="1">
      <alignment vertical="center"/>
    </xf>
    <xf numFmtId="0" fontId="12" fillId="0" borderId="1" xfId="12" applyFont="1" applyBorder="1" applyAlignment="1">
      <alignment horizontal="center" vertical="center" wrapText="1"/>
    </xf>
    <xf numFmtId="0" fontId="11" fillId="0" borderId="1" xfId="12" applyFont="1" applyBorder="1" applyAlignment="1">
      <alignment horizontal="center" vertical="center" wrapText="1"/>
    </xf>
    <xf numFmtId="0" fontId="10" fillId="0" borderId="1" xfId="12" applyFont="1" applyBorder="1" applyAlignment="1">
      <alignment horizontal="center" vertical="center" wrapText="1"/>
    </xf>
    <xf numFmtId="0" fontId="9" fillId="0" borderId="1" xfId="12" applyFont="1" applyBorder="1" applyAlignment="1">
      <alignment horizontal="center" vertical="center" wrapText="1"/>
    </xf>
    <xf numFmtId="0" fontId="8" fillId="0" borderId="1" xfId="12" applyFont="1" applyBorder="1" applyAlignment="1">
      <alignment horizontal="center" vertical="center" wrapText="1"/>
    </xf>
    <xf numFmtId="0" fontId="9" fillId="0" borderId="1" xfId="12" applyFont="1" applyBorder="1" applyAlignment="1">
      <alignment vertical="center" wrapText="1"/>
    </xf>
    <xf numFmtId="0" fontId="10" fillId="0" borderId="1" xfId="12" applyFont="1" applyBorder="1" applyAlignment="1">
      <alignment vertical="center" wrapText="1"/>
    </xf>
    <xf numFmtId="0" fontId="14" fillId="0" borderId="1" xfId="12" applyFont="1" applyBorder="1" applyAlignment="1">
      <alignment vertical="center" wrapText="1"/>
    </xf>
    <xf numFmtId="0" fontId="13" fillId="0" borderId="1" xfId="12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8" fillId="0" borderId="1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4" fillId="0" borderId="1" xfId="12" applyFont="1" applyBorder="1" applyAlignment="1">
      <alignment horizontal="center" vertical="center" wrapText="1"/>
    </xf>
    <xf numFmtId="0" fontId="12" fillId="0" borderId="1" xfId="12" applyFont="1" applyBorder="1" applyAlignment="1">
      <alignment vertical="center" wrapText="1"/>
    </xf>
  </cellXfs>
  <cellStyles count="53">
    <cellStyle name="常规" xfId="0" builtinId="0"/>
    <cellStyle name="常规 3" xfId="1"/>
    <cellStyle name="常规 4" xfId="12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4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workbookViewId="0">
      <selection activeCell="Q8" sqref="Q8"/>
    </sheetView>
  </sheetViews>
  <sheetFormatPr baseColWidth="10" defaultRowHeight="16" x14ac:dyDescent="0.2"/>
  <cols>
    <col min="1" max="1" width="3.1640625" style="3" customWidth="1"/>
    <col min="2" max="2" width="7.1640625" customWidth="1"/>
    <col min="3" max="33" width="3.83203125" customWidth="1"/>
  </cols>
  <sheetData>
    <row r="1" spans="1:33" ht="17" x14ac:dyDescent="0.2">
      <c r="A1" s="23" t="s">
        <v>77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x14ac:dyDescent="0.2">
      <c r="A2" s="24" t="s">
        <v>40</v>
      </c>
      <c r="B2" s="24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</row>
    <row r="3" spans="1:33" ht="51" customHeight="1" x14ac:dyDescent="0.2">
      <c r="A3" s="18" t="s">
        <v>42</v>
      </c>
      <c r="B3" s="17" t="s">
        <v>41</v>
      </c>
      <c r="C3" s="20" t="s">
        <v>43</v>
      </c>
      <c r="D3" s="21" t="s">
        <v>44</v>
      </c>
      <c r="E3" s="14" t="s">
        <v>45</v>
      </c>
      <c r="F3" s="26" t="s">
        <v>76</v>
      </c>
      <c r="G3" s="20" t="s">
        <v>46</v>
      </c>
      <c r="H3" s="20" t="s">
        <v>75</v>
      </c>
      <c r="I3" s="21" t="s">
        <v>47</v>
      </c>
      <c r="J3" s="21" t="s">
        <v>74</v>
      </c>
      <c r="K3" s="19" t="s">
        <v>48</v>
      </c>
      <c r="L3" s="20" t="s">
        <v>49</v>
      </c>
      <c r="M3" s="19" t="s">
        <v>50</v>
      </c>
      <c r="N3" s="13" t="s">
        <v>51</v>
      </c>
      <c r="O3" s="13" t="s">
        <v>52</v>
      </c>
      <c r="P3" s="14" t="s">
        <v>53</v>
      </c>
      <c r="Q3" s="27" t="s">
        <v>54</v>
      </c>
      <c r="R3" s="13" t="s">
        <v>55</v>
      </c>
      <c r="S3" s="13" t="s">
        <v>56</v>
      </c>
      <c r="T3" s="13" t="s">
        <v>57</v>
      </c>
      <c r="U3" s="16" t="s">
        <v>58</v>
      </c>
      <c r="V3" s="15" t="s">
        <v>59</v>
      </c>
      <c r="W3" s="16" t="s">
        <v>60</v>
      </c>
      <c r="X3" s="16" t="s">
        <v>61</v>
      </c>
      <c r="Y3" s="27" t="s">
        <v>62</v>
      </c>
      <c r="Z3" s="15" t="s">
        <v>63</v>
      </c>
      <c r="AA3" s="14" t="s">
        <v>64</v>
      </c>
      <c r="AB3" s="15" t="s">
        <v>65</v>
      </c>
      <c r="AC3" s="15" t="s">
        <v>66</v>
      </c>
      <c r="AD3" s="15" t="s">
        <v>67</v>
      </c>
      <c r="AE3" s="15" t="s">
        <v>68</v>
      </c>
      <c r="AF3" s="15" t="s">
        <v>69</v>
      </c>
      <c r="AG3" s="13" t="s">
        <v>70</v>
      </c>
    </row>
    <row r="4" spans="1:33" ht="25" customHeight="1" x14ac:dyDescent="0.2">
      <c r="A4" s="7">
        <v>1</v>
      </c>
      <c r="B4" s="8" t="s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25" customHeight="1" x14ac:dyDescent="0.2">
      <c r="A5" s="7">
        <v>2</v>
      </c>
      <c r="B5" s="8" t="s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25" customHeight="1" x14ac:dyDescent="0.2">
      <c r="A6" s="7">
        <v>3</v>
      </c>
      <c r="B6" s="8" t="s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25" customHeight="1" x14ac:dyDescent="0.2">
      <c r="A7" s="7">
        <v>4</v>
      </c>
      <c r="B7" s="8" t="s">
        <v>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" customHeight="1" x14ac:dyDescent="0.2">
      <c r="A8" s="7">
        <v>5</v>
      </c>
      <c r="B8" s="8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25" customHeight="1" x14ac:dyDescent="0.2">
      <c r="A9" s="7">
        <v>6</v>
      </c>
      <c r="B9" s="9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25" customHeight="1" x14ac:dyDescent="0.2">
      <c r="A10" s="7">
        <v>7</v>
      </c>
      <c r="B10" s="9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25" customHeight="1" x14ac:dyDescent="0.2">
      <c r="A11" s="7">
        <v>8</v>
      </c>
      <c r="B11" s="9" t="s"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25" customHeight="1" x14ac:dyDescent="0.2">
      <c r="A12" s="7">
        <v>9</v>
      </c>
      <c r="B12" s="10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25" customHeight="1" x14ac:dyDescent="0.2">
      <c r="A13" s="7">
        <v>10</v>
      </c>
      <c r="B13" s="10" t="s">
        <v>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25" customHeight="1" x14ac:dyDescent="0.2">
      <c r="A14" s="7">
        <v>11</v>
      </c>
      <c r="B14" s="8" t="s">
        <v>10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25" customHeight="1" x14ac:dyDescent="0.2">
      <c r="A15" s="7">
        <v>12</v>
      </c>
      <c r="B15" s="8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25" customHeight="1" x14ac:dyDescent="0.2">
      <c r="A16" s="7">
        <v>13</v>
      </c>
      <c r="B16" s="8" t="s">
        <v>12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5" customHeight="1" x14ac:dyDescent="0.2">
      <c r="A17" s="7">
        <v>14</v>
      </c>
      <c r="B17" s="10" t="s"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25" customHeight="1" x14ac:dyDescent="0.2">
      <c r="A18" s="7">
        <v>15</v>
      </c>
      <c r="B18" s="8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25" customHeight="1" x14ac:dyDescent="0.2">
      <c r="A19" s="7">
        <v>16</v>
      </c>
      <c r="B19" s="8" t="s">
        <v>15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25" customHeight="1" x14ac:dyDescent="0.2">
      <c r="A20" s="7">
        <v>17</v>
      </c>
      <c r="B20" s="8" t="s">
        <v>16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25" customHeight="1" x14ac:dyDescent="0.2">
      <c r="A21" s="7">
        <v>18</v>
      </c>
      <c r="B21" s="8" t="s">
        <v>17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25" customHeight="1" x14ac:dyDescent="0.2">
      <c r="A22" s="7">
        <v>19</v>
      </c>
      <c r="B22" s="11" t="s">
        <v>18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25" customHeight="1" x14ac:dyDescent="0.2">
      <c r="A23" s="7">
        <v>20</v>
      </c>
      <c r="B23" s="10" t="s">
        <v>19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25" customHeight="1" x14ac:dyDescent="0.2">
      <c r="A24" s="7">
        <v>21</v>
      </c>
      <c r="B24" s="8" t="s">
        <v>20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25" customHeight="1" x14ac:dyDescent="0.2">
      <c r="A25" s="7">
        <v>22</v>
      </c>
      <c r="B25" s="1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25" customHeight="1" x14ac:dyDescent="0.2">
      <c r="A26" s="7">
        <v>23</v>
      </c>
      <c r="B26" s="8" t="s">
        <v>22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25" customHeight="1" x14ac:dyDescent="0.2">
      <c r="A27" s="7">
        <v>24</v>
      </c>
      <c r="B27" s="2" t="s">
        <v>23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25" customHeight="1" x14ac:dyDescent="0.2">
      <c r="A28" s="7">
        <v>25</v>
      </c>
      <c r="B28" s="5" t="s">
        <v>24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25" customHeight="1" x14ac:dyDescent="0.2">
      <c r="A29" s="7">
        <v>26</v>
      </c>
      <c r="B29" s="5" t="s">
        <v>25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25" customHeight="1" x14ac:dyDescent="0.2">
      <c r="A30" s="7">
        <v>27</v>
      </c>
      <c r="B30" s="5" t="s">
        <v>26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25" customHeight="1" x14ac:dyDescent="0.2">
      <c r="A31" s="7">
        <v>28</v>
      </c>
      <c r="B31" s="5" t="s">
        <v>27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5" customHeight="1" x14ac:dyDescent="0.2">
      <c r="A32" s="7">
        <v>29</v>
      </c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25" customHeight="1" x14ac:dyDescent="0.2">
      <c r="A33" s="7">
        <v>30</v>
      </c>
      <c r="B33" s="2" t="s">
        <v>29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25" customHeight="1" x14ac:dyDescent="0.2">
      <c r="A34" s="7">
        <v>31</v>
      </c>
      <c r="B34" s="2" t="s">
        <v>30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25" customHeight="1" x14ac:dyDescent="0.2">
      <c r="A35" s="7">
        <v>32</v>
      </c>
      <c r="B35" s="2" t="s">
        <v>31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25" customHeight="1" x14ac:dyDescent="0.2">
      <c r="A36" s="7">
        <v>33</v>
      </c>
      <c r="B36" s="2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25" customHeight="1" x14ac:dyDescent="0.2">
      <c r="A37" s="7">
        <v>34</v>
      </c>
      <c r="B37" s="2" t="s">
        <v>33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25" customHeight="1" x14ac:dyDescent="0.2">
      <c r="A38" s="7">
        <v>35</v>
      </c>
      <c r="B38" s="2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25" customHeight="1" x14ac:dyDescent="0.2">
      <c r="A39" s="7">
        <v>36</v>
      </c>
      <c r="B39" s="2" t="s">
        <v>35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25" customHeight="1" x14ac:dyDescent="0.2">
      <c r="A40" s="7">
        <v>37</v>
      </c>
      <c r="B40" s="2" t="s">
        <v>36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25" customHeight="1" x14ac:dyDescent="0.2">
      <c r="A41" s="7">
        <v>38</v>
      </c>
      <c r="B41" s="2" t="s">
        <v>37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25" customHeight="1" x14ac:dyDescent="0.2">
      <c r="A42" s="7">
        <v>39</v>
      </c>
      <c r="B42" s="2" t="s">
        <v>38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25" customHeight="1" x14ac:dyDescent="0.2">
      <c r="A43" s="7">
        <v>40</v>
      </c>
      <c r="B43" s="2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25" customHeight="1" x14ac:dyDescent="0.2">
      <c r="A44" s="7">
        <v>41</v>
      </c>
      <c r="B44" s="2" t="s">
        <v>72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25" customHeight="1" x14ac:dyDescent="0.2">
      <c r="A45" s="7">
        <v>42</v>
      </c>
      <c r="B45" s="2" t="s">
        <v>71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25" customHeight="1" x14ac:dyDescent="0.2">
      <c r="A46" s="7">
        <v>43</v>
      </c>
      <c r="B46" s="2" t="s">
        <v>73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2"/>
      <c r="AE47" s="22"/>
      <c r="AF47" s="22"/>
    </row>
  </sheetData>
  <mergeCells count="3">
    <mergeCell ref="A2:B2"/>
    <mergeCell ref="A47:AC47"/>
    <mergeCell ref="A1:AG1"/>
  </mergeCells>
  <phoneticPr fontId="1" type="noConversion"/>
  <conditionalFormatting sqref="B6">
    <cfRule type="duplicateValues" dxfId="43" priority="15"/>
  </conditionalFormatting>
  <conditionalFormatting sqref="B9">
    <cfRule type="duplicateValues" dxfId="42" priority="11"/>
    <cfRule type="duplicateValues" dxfId="41" priority="12"/>
    <cfRule type="duplicateValues" dxfId="40" priority="13"/>
    <cfRule type="duplicateValues" dxfId="39" priority="14"/>
  </conditionalFormatting>
  <conditionalFormatting sqref="B24:B26 B4:B20">
    <cfRule type="duplicateValues" dxfId="38" priority="19"/>
    <cfRule type="duplicateValues" dxfId="37" priority="20"/>
    <cfRule type="duplicateValues" dxfId="36" priority="21"/>
  </conditionalFormatting>
  <conditionalFormatting sqref="B24:B26 B10:B12 B4:B7 B17:B20 B14:B15">
    <cfRule type="duplicateValues" dxfId="35" priority="26"/>
  </conditionalFormatting>
  <conditionalFormatting sqref="B17:B20 B4:B15 B24:B26">
    <cfRule type="duplicateValues" dxfId="34" priority="22"/>
  </conditionalFormatting>
  <conditionalFormatting sqref="B17:B20 B24:B26 B4:B15">
    <cfRule type="duplicateValues" dxfId="33" priority="23"/>
  </conditionalFormatting>
  <conditionalFormatting sqref="B17:B20 B4:B12 B24:B26 B14:B15">
    <cfRule type="duplicateValues" dxfId="32" priority="24"/>
    <cfRule type="duplicateValues" dxfId="31" priority="25"/>
  </conditionalFormatting>
  <conditionalFormatting sqref="B15 B4:B5 B10:B13 B17:B19 B7:B8">
    <cfRule type="duplicateValues" dxfId="30" priority="10"/>
  </conditionalFormatting>
  <conditionalFormatting sqref="B15 B4:B8 B10:B13 B17:B19">
    <cfRule type="duplicateValues" dxfId="29" priority="7"/>
    <cfRule type="duplicateValues" dxfId="28" priority="8"/>
    <cfRule type="duplicateValues" dxfId="27" priority="9"/>
  </conditionalFormatting>
  <conditionalFormatting sqref="B17:B19 B4:B15">
    <cfRule type="duplicateValues" dxfId="26" priority="5"/>
    <cfRule type="duplicateValues" dxfId="25" priority="6"/>
  </conditionalFormatting>
  <conditionalFormatting sqref="B15 B4:B13 B17:B19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8:B9">
    <cfRule type="duplicateValues" dxfId="20" priority="18"/>
  </conditionalFormatting>
  <conditionalFormatting sqref="B16">
    <cfRule type="duplicateValues" dxfId="19" priority="16"/>
    <cfRule type="duplicateValues" dxfId="18" priority="17"/>
  </conditionalFormatting>
  <conditionalFormatting sqref="B4:B26">
    <cfRule type="duplicateValues" dxfId="17" priority="27"/>
    <cfRule type="duplicateValues" dxfId="16" priority="28"/>
  </conditionalFormatting>
  <conditionalFormatting sqref="B4:B26">
    <cfRule type="duplicateValues" dxfId="15" priority="29"/>
    <cfRule type="duplicateValues" dxfId="14" priority="30"/>
    <cfRule type="duplicateValues" dxfId="13" priority="31"/>
    <cfRule type="duplicateValues" dxfId="12" priority="32"/>
    <cfRule type="duplicateValues" dxfId="11" priority="33"/>
    <cfRule type="duplicateValues" dxfId="10" priority="34"/>
    <cfRule type="duplicateValues" dxfId="9" priority="35"/>
    <cfRule type="duplicateValues" dxfId="8" priority="36"/>
  </conditionalFormatting>
  <conditionalFormatting sqref="B4:B19">
    <cfRule type="duplicateValues" dxfId="7" priority="37"/>
    <cfRule type="duplicateValues" dxfId="6" priority="38"/>
  </conditionalFormatting>
  <conditionalFormatting sqref="B4:B26">
    <cfRule type="duplicateValues" dxfId="5" priority="39"/>
    <cfRule type="duplicateValues" dxfId="4" priority="40"/>
    <cfRule type="duplicateValues" dxfId="3" priority="41"/>
    <cfRule type="duplicateValues" dxfId="2" priority="42"/>
    <cfRule type="duplicateValues" dxfId="1" priority="43"/>
    <cfRule type="duplicateValues" dxfId="0" priority="44"/>
  </conditionalFormatting>
  <pageMargins left="0.7" right="0.7" top="0.75" bottom="0.75" header="0.3" footer="0.3"/>
  <pageSetup paperSize="9" scale="62" orientation="portrait" horizontalDpi="0" verticalDpi="0"/>
  <rowBreaks count="1" manualBreakCount="1">
    <brk id="47" max="16383" man="1"/>
  </rowBreaks>
  <colBreaks count="2" manualBreakCount="2">
    <brk id="33" max="1048575" man="1"/>
    <brk id="3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（2份）背诵登记表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2018-09-01T01:15:17Z</dcterms:created>
  <dcterms:modified xsi:type="dcterms:W3CDTF">2018-12-10T01:11:45Z</dcterms:modified>
</cp:coreProperties>
</file>