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<sst xmlns="http://schemas.openxmlformats.org/spreadsheetml/2006/main" count="114" uniqueCount="59">
  <si>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</si>
  <si>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</si>
  <si>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</si>
  <si>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</si>
  <si>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</si>
  <si>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</si>
  <si>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</si>
  <si>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</si>
  <si>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</si>
  <si>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</si>
  <si>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</si>
  <si>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</si>
  <si>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</si>
  <si>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</si>
  <si>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</si>
  <si>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</si>
  <si>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</si>
  <si>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</si>
  <si>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</si>
  <si>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</si>
  <si>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</si>
  <si>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</si>
  <si>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</si>
  <si>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</si>
  <si>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</si>
  <si>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</si>
  <si>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</si>
  <si>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</si>
  <si>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</si>
  <si>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</si>
  <si>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</si>
  <si>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</si>
  <si>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</si>
  <si>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</si>
  <si>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</si>
  <si>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</si>
  <si>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</si>
  <si>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</si>
  <si>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</si>
  <si>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</si>
  <si>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</si>
  <si>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</si>
  <si>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</si>
  <si>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</si>
  <si>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</si>
  <si>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</si>
  <si>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</si>
  <si>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</si>
  <si>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</si>
  <si>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</si>
  <si>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11:12:36 am</t>
  </si>
  <si>
    <t>Dec 30, 2023 11:11:54 am</t>
  </si>
  <si>
    <t>Dec 30, 2023 11:12:24 am</t>
  </si>
  <si>
    <t>29.939 s</t>
  </si>
  <si>
    <t>100%</t>
  </si>
  <si>
    <t>Creating and Deleting an Account</t>
  </si>
  <si>
    <t>25.868 s</t>
  </si>
  <si>
    <t>Account creation and Deletion</t>
  </si>
  <si>
    <t>25.889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</si>
</sst>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EA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8.0</v>
      </c>
      <c r="K22" s="71" t="n">
        <v>8.0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