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<sst xmlns="http://schemas.openxmlformats.org/spreadsheetml/2006/main" count="203" uniqueCount="85">
  <si>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</si>
  <si>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</si>
  <si>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</si>
  <si>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</si>
  <si>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</si>
  <si>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</si>
  <si>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</si>
  <si>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</si>
  <si>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</si>
  <si>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</si>
  <si>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</si>
  <si>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</si>
  <si>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</si>
  <si>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</si>
  <si>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</si>
  <si>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</si>
  <si>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</si>
  <si>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</si>
  <si>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</si>
  <si>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</si>
  <si>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</si>
  <si>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</si>
  <si>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</si>
  <si>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</si>
  <si>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</si>
  <si>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</si>
  <si>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</si>
  <si>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</si>
  <si>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</si>
  <si>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</si>
  <si>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</si>
  <si>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</si>
  <si>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</si>
  <si>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</si>
  <si>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</si>
  <si>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</si>
  <si>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</si>
  <si>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</si>
  <si>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</si>
  <si>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</si>
  <si>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</si>
  <si>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</si>
  <si>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</si>
  <si>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</si>
  <si>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</si>
  <si>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</si>
  <si>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</si>
  <si>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</si>
  <si>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</si>
  <si>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</si>
  <si>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</si>
  <si>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</si>
  <si>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</si>
  <si>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</si>
  <si>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</si>
  <si>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</si>
  <si>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</si>
  <si>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</si>
  <si>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</si>
  <si>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</si>
  <si>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</si>
  <si>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</si>
  <si>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</si>
  <si>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</si>
  <si>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</si>
  <si>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</si>
  <si>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11:56:57 am</t>
  </si>
  <si>
    <t>Dec 18, 2023 11:54:35 am</t>
  </si>
  <si>
    <t>Dec 18, 2023 11:56:31 am</t>
  </si>
  <si>
    <t>1 m 56.327 s</t>
  </si>
  <si>
    <t>0%</t>
  </si>
  <si>
    <t>76%</t>
  </si>
  <si>
    <t>@onlytest</t>
  </si>
  <si>
    <t>checking computer feature</t>
  </si>
  <si>
    <t>: verifyThatUserShouldBuildYouOwnComputerAndAddThemToCartSuccessfully</t>
  </si>
  <si>
    <t>39.742 s</t>
  </si>
  <si>
    <t>39.650 s</t>
  </si>
  <si>
    <t>31.833 s</t>
  </si>
  <si>
    <t>1 m 51.512 s</t>
  </si>
  <si>
    <t>Then user should see the message"The product has been added to your shopping cart"</t>
  </si>
  <si>
    <t xml:space="preserve">java.lang.AssertionError: The Products are not in the shopping cart expected [The product has been added to your shopping cart] but found [ADD TO CART]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com.nopcommerce.demo.steps.ComputerSteps.userShouldSeeTheMessage(ComputerSteps.java:56)
	at ✽.user should see the message"The product has been added to your shopping cart"(file:///C:/Users/prexa/IdeaProjects/nop-commerce-demo-cucumber/src/test/resources/features/computerpage.feature:22)
</t>
  </si>
  <si>
    <t>And User select products "2.5 GHz Intel Pentium Dual-Core E2200 [+$15.00]","8GB [+$60.00]","320 GB","Vista Home [+$50.00]","Total Commander [+$5.00]" on build your computer page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</si>
  <si>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[5524ae86fd71fd0fbd4b3e8d3811426f, findElements {using=xpath, value=(//ul[@class='option-list'])[2]//input[@type='radio']}]
Capabilities {acceptInsecureCerts: false, browserName: chrome, browserVersion: 120.0.6099.72, chrome: {chromedriverVersion: 120.0.6099.71 (9729082fe617..., userDataDir: C:\Users\prexa\AppData\Loca...}, fedcm:accounts: true, goog:chromeOptions: {debuggerAddress: localhost:49636}, networkConnectionEnabled: false, pageLoadStrategy: normal, platformName: windows, proxy: Proxy(), se:cdp: ws://localhost:49636/devtoo...,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5524ae86fd71fd0fbd4b3e8d3811426f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org.openqa.selenium.remote.RemoteWebDriver.findElements(RemoteWebDriver.java:371)
	at org.openqa.selenium.support.pagefactory.ByAll.findElements(ByAll.java:64)
	at org.openqa.selenium.remote.ElementLocation$ElementFinder$1.findElements(ElementLocation.java:149)
	at org.openqa.selenium.remote.ElementLocation.findElements(ElementLocation.java:124)
	at org.openqa.selenium.remote.RemoteWebDriver.findElements(RemoteWebDriver.java:377)
	at org.openqa.selenium.remote.RemoteWebDriver.findElements(RemoteWebDriver.java:371)
	at org.openqa.selenium.support.pagefactory.DefaultElementLocator.findElements(DefaultElementLocator.java:83)
	at org.openqa.selenium.support.pagefactory.internal.LocatingElementListHandler.invoke(LocatingElementListHandler.java:36)
	at jdk.proxy2/jdk.proxy2.$Proxy30.iterator(Unknown Source)
	at com.nopcommerce.demo.pages.BuildYourOwnComputerPage.selectOsRadioCheckBox(BuildYourOwnComputerPage.java:68)
	at com.nopcommerce.demo.steps.ComputerSteps.userSelectProductsOnBuildYourComputerPage(ComputerSteps.java:45)
	at ✽.User select products "2.5 GHz Intel Pentium Dual-Core E2200 [+$15.00]","8GB [+$60.00]","320 GB","Vista Home [+$50.00]","Total Commander [+$5.00]" on build your computer page(file:///C:/Users/prexa/IdeaProjects/nop-commerce-demo-cucumber/src/test/resources/features/computerpage.feature:20)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</si>
  <si>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</si>
  <si>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[5524ae86fd71fd0fbd4b3e8d3811426f, screenshot {}]
Capabilities {acceptInsecureCerts: false, browserName: chrome, browserVersion: 120.0.6099.72, chrome: {chromedriverVersion: 120.0.6099.71 (9729082fe617..., userDataDir: C:\Users\prexa\AppData\Loca...}, fedcm:accounts: true, goog:chromeOptions: {debuggerAddress: localhost:49636}, networkConnectionEnabled: false, pageLoadStrategy: normal, platformName: windows, proxy: Proxy(), se:cdp: ws://localhost:49636/devtoo...,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5524ae86fd71fd0fbd4b3e8d3811426f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com.nopcommerce.demo.utility.Utility.getScreenShot(Utility.java:354)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</si>
</sst>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973D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7.0</v>
      </c>
      <c r="H22" s="115" t="n">
        <v>6.0</v>
      </c>
      <c r="I22" s="116" t="n">
        <v>1.0</v>
      </c>
      <c r="J22" s="117"/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7.0</v>
      </c>
      <c r="H23" s="124" t="n">
        <v>6.0</v>
      </c>
      <c r="I23" s="125" t="n">
        <v>1.0</v>
      </c>
      <c r="J23" s="126"/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7.0</v>
      </c>
      <c r="H24" s="133" t="n">
        <v>4.0</v>
      </c>
      <c r="I24" s="134" t="n">
        <v>1.0</v>
      </c>
      <c r="J24" s="13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16.0</v>
      </c>
      <c r="L22" s="176" t="n">
        <v>3.0</v>
      </c>
      <c r="M22" s="17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79</v>
      </c>
      <c r="E4" s="185" t="s">
        <v>80</v>
      </c>
    </row>
    <row r="5">
      <c r="B5" s="186"/>
      <c r="C5" s="187" t="s">
        <v>74</v>
      </c>
      <c r="D5" s="188" t="s">
        <v>81</v>
      </c>
      <c r="E5" s="189" t="s">
        <v>82</v>
      </c>
    </row>
    <row r="6">
      <c r="B6" s="190"/>
      <c r="C6" s="191"/>
      <c r="D6" s="192" t="s">
        <v>83</v>
      </c>
      <c r="E6" s="193" t="s">
        <v>84</v>
      </c>
    </row>
  </sheetData>
  <sheetProtection sheet="true" password="A621" scenarios="true" objects="true"/>
  <mergeCells count="2">
    <mergeCell ref="B3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6.0</v>
      </c>
      <c r="S20" s="79" t="n">
        <v>1.0</v>
      </c>
      <c r="T20" s="80"/>
    </row>
    <row r="21">
      <c r="P21" s="81" t="s">
        <v>74</v>
      </c>
      <c r="Q21" s="82" t="s">
        <v>40</v>
      </c>
      <c r="R21" s="83" t="n">
        <v>6.0</v>
      </c>
      <c r="S21" s="84" t="n">
        <v>1.0</v>
      </c>
      <c r="T21" s="85"/>
    </row>
    <row r="22">
      <c r="P22" s="86" t="s">
        <v>74</v>
      </c>
      <c r="Q22" s="87" t="s">
        <v>40</v>
      </c>
      <c r="R22" s="88" t="n">
        <v>4.0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