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<sst xmlns="http://schemas.openxmlformats.org/spreadsheetml/2006/main" count="174" uniqueCount="83">
  <si>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</si>
  <si>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</si>
  <si>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</si>
  <si>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</si>
  <si>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</si>
  <si>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</si>
  <si>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</si>
  <si>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</si>
  <si>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</si>
  <si>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</si>
  <si>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</si>
  <si>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</si>
  <si>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</si>
  <si>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</si>
  <si>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</si>
  <si>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</si>
  <si>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</si>
  <si>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</si>
  <si>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</si>
  <si>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</si>
  <si>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</si>
  <si>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</si>
  <si>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</si>
  <si>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</si>
  <si>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</si>
  <si>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</si>
  <si>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</si>
  <si>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</si>
  <si>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</si>
  <si>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</si>
  <si>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</si>
  <si>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</si>
  <si>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</si>
  <si>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</si>
  <si>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</si>
  <si>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</si>
  <si>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</si>
  <si>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</si>
  <si>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</si>
  <si>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</si>
  <si>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</si>
  <si>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</si>
  <si>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</si>
  <si>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</si>
  <si>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</si>
  <si>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</si>
  <si>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</si>
  <si>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</si>
  <si>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</si>
  <si>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</si>
  <si>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</si>
  <si>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</si>
  <si>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</si>
  <si>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</si>
  <si>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</si>
  <si>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</si>
  <si>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</si>
  <si>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</si>
  <si>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</si>
  <si>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</si>
  <si>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</si>
  <si>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</si>
  <si>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</si>
  <si>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</si>
  <si>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</si>
  <si>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</si>
  <si>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</si>
  <si>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</si>
  <si>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9:38:56 pm</t>
  </si>
  <si>
    <t>Dec 16, 2023 9:38:25 pm</t>
  </si>
  <si>
    <t>Dec 16, 2023 9:38:44 pm</t>
  </si>
  <si>
    <t>19.098 s</t>
  </si>
  <si>
    <t>0%</t>
  </si>
  <si>
    <t>Login feature</t>
  </si>
  <si>
    <t>Register</t>
  </si>
  <si>
    <t>User should navigate to login page successfully</t>
  </si>
  <si>
    <t>User should create account successfully</t>
  </si>
  <si>
    <t>10.932 s</t>
  </si>
  <si>
    <t>5.758 s</t>
  </si>
  <si>
    <t>10.942 s</t>
  </si>
  <si>
    <t>Given User is on homepage</t>
  </si>
  <si>
    <t/>
  </si>
  <si>
    <t>Given I am on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</si>
</sst>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create account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 t="s">
        <v>74</v>
      </c>
      <c r="C40" s="96"/>
      <c r="D40" s="97" t="s">
        <v>41</v>
      </c>
      <c r="E40" s="98" t="s">
        <v>76</v>
      </c>
      <c r="F40" s="99"/>
      <c r="G40" s="100" t="s">
        <v>41</v>
      </c>
    </row>
  </sheetData>
  <sheetProtection sheet="true" password="D0FD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75</v>
      </c>
      <c r="C22" s="102" t="s">
        <v>41</v>
      </c>
      <c r="D22" s="103" t="s">
        <v>77</v>
      </c>
      <c r="E22" s="104" t="s">
        <v>73</v>
      </c>
      <c r="F22" s="105" t="s">
        <v>41</v>
      </c>
      <c r="G22" s="106" t="n">
        <v>3.0</v>
      </c>
      <c r="H22" s="107"/>
      <c r="I22" s="108" t="n">
        <v>1.0</v>
      </c>
      <c r="J22" s="109" t="n">
        <v>2.0</v>
      </c>
    </row>
    <row r="23">
      <c r="B23" s="110" t="s">
        <v>76</v>
      </c>
      <c r="C23" s="111" t="s">
        <v>41</v>
      </c>
      <c r="D23" s="112" t="s">
        <v>78</v>
      </c>
      <c r="E23" s="113" t="s">
        <v>74</v>
      </c>
      <c r="F23" s="114" t="s">
        <v>41</v>
      </c>
      <c r="G23" s="115" t="n">
        <v>4.0</v>
      </c>
      <c r="H23" s="116"/>
      <c r="I23" s="117" t="n">
        <v>1.0</v>
      </c>
      <c r="J23" s="118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9" t="s">
        <v>73</v>
      </c>
      <c r="C22" s="120" t="s">
        <v>41</v>
      </c>
      <c r="D22" s="121" t="s">
        <v>79</v>
      </c>
      <c r="E22" s="122" t="n">
        <v>1.0</v>
      </c>
      <c r="F22" s="123"/>
      <c r="G22" s="124" t="n">
        <v>1.0</v>
      </c>
      <c r="H22" s="125"/>
      <c r="I22" s="126" t="s">
        <v>72</v>
      </c>
      <c r="J22" s="127" t="n">
        <v>3.0</v>
      </c>
      <c r="K22" s="128"/>
      <c r="L22" s="129" t="n">
        <v>1.0</v>
      </c>
      <c r="M22" s="130" t="n">
        <v>2.0</v>
      </c>
    </row>
    <row r="23">
      <c r="B23" s="131" t="s">
        <v>74</v>
      </c>
      <c r="C23" s="132" t="s">
        <v>41</v>
      </c>
      <c r="D23" s="133" t="s">
        <v>78</v>
      </c>
      <c r="E23" s="134" t="n">
        <v>1.0</v>
      </c>
      <c r="F23" s="135"/>
      <c r="G23" s="136" t="n">
        <v>1.0</v>
      </c>
      <c r="H23" s="137"/>
      <c r="I23" s="138" t="s">
        <v>72</v>
      </c>
      <c r="J23" s="139" t="n">
        <v>4.0</v>
      </c>
      <c r="K23" s="140"/>
      <c r="L23" s="141" t="n">
        <v>1.0</v>
      </c>
      <c r="M23" s="142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3" t="s">
        <v>73</v>
      </c>
      <c r="C3" s="144" t="s">
        <v>75</v>
      </c>
      <c r="D3" s="145" t="s">
        <v>80</v>
      </c>
      <c r="E3" s="146" t="s">
        <v>81</v>
      </c>
    </row>
    <row r="4">
      <c r="B4" s="147" t="s">
        <v>74</v>
      </c>
      <c r="C4" s="148" t="s">
        <v>76</v>
      </c>
      <c r="D4" s="149" t="s">
        <v>82</v>
      </c>
      <c r="E4" s="150" t="s">
        <v>81</v>
      </c>
    </row>
  </sheetData>
  <sheetProtection sheet="true" password="D1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9" t="s">
        <v>75</v>
      </c>
      <c r="Q20" s="80" t="s">
        <v>41</v>
      </c>
      <c r="R20" s="81"/>
      <c r="S20" s="82" t="n">
        <v>1.0</v>
      </c>
      <c r="T20" s="83" t="n">
        <v>2.0</v>
      </c>
    </row>
    <row r="21">
      <c r="H21" s="74" t="s">
        <v>74</v>
      </c>
      <c r="I21" s="75" t="s">
        <v>41</v>
      </c>
      <c r="J21" s="76"/>
      <c r="K21" s="77" t="n">
        <v>1.0</v>
      </c>
      <c r="L21" s="78"/>
      <c r="P21" s="84" t="s">
        <v>76</v>
      </c>
      <c r="Q21" s="85" t="s">
        <v>41</v>
      </c>
      <c r="R21" s="86"/>
      <c r="S21" s="87" t="n">
        <v>1.0</v>
      </c>
      <c r="T21" s="8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