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<sst xmlns="http://schemas.openxmlformats.org/spreadsheetml/2006/main" count="201" uniqueCount="85">
  <si>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</si>
  <si>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</si>
  <si>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</si>
  <si>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</si>
  <si>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</si>
  <si>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</si>
  <si>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</si>
  <si>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</si>
  <si>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</si>
  <si>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</si>
  <si>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</si>
  <si>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</si>
  <si>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</si>
  <si>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</si>
  <si>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</si>
  <si>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</si>
  <si>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</si>
  <si>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</si>
  <si>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</si>
  <si>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</si>
  <si>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</si>
  <si>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</si>
  <si>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</si>
  <si>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</si>
  <si>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</si>
  <si>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</si>
  <si>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</si>
  <si>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</si>
  <si>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</si>
  <si>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</si>
  <si>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</si>
  <si>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</si>
  <si>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</si>
  <si>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</si>
  <si>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</si>
  <si>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</si>
  <si>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</si>
  <si>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</si>
  <si>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</si>
  <si>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</si>
  <si>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</si>
  <si>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</si>
  <si>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</si>
  <si>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</si>
  <si>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</si>
  <si>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</si>
  <si>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</si>
  <si>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</si>
  <si>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</si>
  <si>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</si>
  <si>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</si>
  <si>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</si>
  <si>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</si>
  <si>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</si>
  <si>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</si>
  <si>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</si>
  <si>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</si>
  <si>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</si>
  <si>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</si>
  <si>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</si>
  <si>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</si>
  <si>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</si>
  <si>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</si>
  <si>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</si>
  <si>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</si>
  <si>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</si>
  <si>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11:37:26 am</t>
  </si>
  <si>
    <t>Dec 18, 2023 11:36:00 am</t>
  </si>
  <si>
    <t>Dec 18, 2023 11:37:18 am</t>
  </si>
  <si>
    <t>1 m 18.272 s</t>
  </si>
  <si>
    <t>0%</t>
  </si>
  <si>
    <t>57%</t>
  </si>
  <si>
    <t>@onlytest</t>
  </si>
  <si>
    <t>checking computer feature</t>
  </si>
  <si>
    <t>: verifyThatUserShouldBuildYouOwnComputerAndAddThemToCartSuccessfully</t>
  </si>
  <si>
    <t>25.717 s</t>
  </si>
  <si>
    <t>25.560 s</t>
  </si>
  <si>
    <t>26.062 s</t>
  </si>
  <si>
    <t>1 m 17.402 s</t>
  </si>
  <si>
    <t>And User select products "&lt;processor","2 GB","320 GB","Vista Home [+$50.00]","Microsoft Office [+$50.00]"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</si>
  <si>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[2eb206b5b3eb5b300c39d5fff6656a03,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localhost:65080}, networkConnectionEnabled: false, pageLoadStrategy: normal, platformName: windows, proxy: Proxy(), se:cdp: ws://localhost:65080/devtoo...,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2eb206b5b3eb5b300c39d5fff6656a03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"&lt;processor","2 GB","320 GB","Vista Home [+$50.00]","Microsoft Office [+$50.00]" on build your computer page(file:///C:/Users/prexa/IdeaProjects/nop-commerce-demo-cucumber/src/test/resources/features/computerpage.feature:20)
</t>
  </si>
  <si>
    <t>And User select products "&lt;processor","4GB [+$20.00]","400 GB [+$100.00]","Vista Premium [+$60.00]","Acrobat Reader [+$10.00]"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</si>
  <si>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[0516948afb5d4e556fd5e00a9f86c502,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localhost:65121}, networkConnectionEnabled: false, pageLoadStrategy: normal, platformName: windows, proxy: Proxy(), se:cdp: ws://localhost:65121/devtoo...,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0516948afb5d4e556fd5e00a9f86c502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"&lt;processor","4GB [+$20.00]","400 GB [+$100.00]","Vista Premium [+$60.00]","Acrobat Reader [+$10.00]" on build your computer page(file:///C:/Users/prexa/IdeaProjects/nop-commerce-demo-cucumber/src/test/resources/features/computerpage.feature:20)
</t>
  </si>
  <si>
    <t>And User select products "&lt;processor","8GB [+$60.00]","320 GB","Vista Home [+$50.00]","Total Commander [+$5.00]"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</si>
  <si>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[c8c33285626e7a6fe756e49d08a14fce,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localhost:65167}, networkConnectionEnabled: false, pageLoadStrategy: normal, platformName: windows, proxy: Proxy(), se:cdp: ws://localhost:65167/devtoo...,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c8c33285626e7a6fe756e49d08a14fce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"&lt;processor","8GB [+$60.00]","320 GB","Vista Home [+$50.00]","Total Commander [+$5.00]" on build your computer page(file:///C:/Users/prexa/IdeaProjects/nop-commerce-demo-cucumber/src/test/resources/features/computerpage.feature:20)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</si>
</sst>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9455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4.0</v>
      </c>
      <c r="I22" s="116" t="n">
        <v>1.0</v>
      </c>
      <c r="J22" s="117" t="n">
        <v>2.0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4.0</v>
      </c>
      <c r="I23" s="125" t="n">
        <v>1.0</v>
      </c>
      <c r="J23" s="126" t="n">
        <v>2.0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4.0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12.0</v>
      </c>
      <c r="L22" s="176" t="n">
        <v>3.0</v>
      </c>
      <c r="M22" s="17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82</v>
      </c>
    </row>
    <row r="5">
      <c r="B5" s="186"/>
      <c r="C5" s="187" t="s">
        <v>74</v>
      </c>
      <c r="D5" s="188" t="s">
        <v>83</v>
      </c>
      <c r="E5" s="189" t="s">
        <v>84</v>
      </c>
    </row>
  </sheetData>
  <sheetProtection sheet="true" password="E5B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4.0</v>
      </c>
      <c r="S20" s="79" t="n">
        <v>1.0</v>
      </c>
      <c r="T20" s="80" t="n">
        <v>2.0</v>
      </c>
    </row>
    <row r="21">
      <c r="P21" s="81" t="s">
        <v>74</v>
      </c>
      <c r="Q21" s="82" t="s">
        <v>40</v>
      </c>
      <c r="R21" s="83" t="n">
        <v>4.0</v>
      </c>
      <c r="S21" s="84" t="n">
        <v>1.0</v>
      </c>
      <c r="T21" s="85" t="n">
        <v>2.0</v>
      </c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