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<sst xmlns="http://schemas.openxmlformats.org/spreadsheetml/2006/main" count="201" uniqueCount="85">
  <si>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</si>
  <si>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</si>
  <si>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</si>
  <si>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</si>
  <si>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</si>
  <si>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</si>
  <si>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</si>
  <si>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</si>
  <si>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</si>
  <si>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</si>
  <si>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</si>
  <si>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</si>
  <si>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</si>
  <si>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</si>
  <si>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</si>
  <si>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</si>
  <si>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</si>
  <si>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</si>
  <si>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</si>
  <si>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</si>
  <si>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</si>
  <si>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</si>
  <si>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</si>
  <si>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</si>
  <si>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</si>
  <si>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</si>
  <si>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</si>
  <si>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</si>
  <si>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</si>
  <si>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</si>
  <si>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</si>
  <si>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</si>
  <si>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</si>
  <si>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</si>
  <si>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</si>
  <si>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</si>
  <si>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</si>
  <si>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</si>
  <si>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</si>
  <si>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</si>
  <si>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</si>
  <si>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</si>
  <si>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</si>
  <si>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</si>
  <si>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</si>
  <si>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</si>
  <si>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</si>
  <si>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</si>
  <si>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</si>
  <si>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</si>
  <si>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</si>
  <si>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</si>
  <si>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</si>
  <si>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</si>
  <si>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</si>
  <si>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</si>
  <si>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</si>
  <si>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</si>
  <si>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</si>
  <si>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</si>
  <si>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</si>
  <si>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</si>
  <si>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</si>
  <si>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</si>
  <si>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</si>
  <si>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</si>
  <si>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11:44:04 am</t>
  </si>
  <si>
    <t>Dec 18, 2023 11:42:39 am</t>
  </si>
  <si>
    <t>Dec 18, 2023 11:43:58 am</t>
  </si>
  <si>
    <t>1 m 19.257 s</t>
  </si>
  <si>
    <t>0%</t>
  </si>
  <si>
    <t>57%</t>
  </si>
  <si>
    <t>@onlytest</t>
  </si>
  <si>
    <t>checking computer feature</t>
  </si>
  <si>
    <t>: verifyThatUserShouldBuildYouOwnComputerAndAddThemToCartSuccessfully</t>
  </si>
  <si>
    <t>25.677 s</t>
  </si>
  <si>
    <t>26.798 s</t>
  </si>
  <si>
    <t>25.832 s</t>
  </si>
  <si>
    <t>1 m 18.397 s</t>
  </si>
  <si>
    <t>And User select products "&lt;processor","2 GB","320 GB","Vista Home [+$50.00]","Microsoft Office [+$50.00]"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</si>
  <si>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[e977a197e4dd748247c994b421c1a3eb,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localhost:65384}, networkConnectionEnabled: false, pageLoadStrategy: normal, platformName: windows, proxy: Proxy(), se:cdp: ws://localhost:65384/devtoo...,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e977a197e4dd748247c994b421c1a3eb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"&lt;processor","2 GB","320 GB","Vista Home [+$50.00]","Microsoft Office [+$50.00]" on build your computer page(file:///C:/Users/prexa/IdeaProjects/nop-commerce-demo-cucumber/src/test/resources/features/computerpage.feature:20)
</t>
  </si>
  <si>
    <t>And User select products "&lt;processor","4GB [+$20.00]","400 GB [+$100.00]","Vista Premium [+$60.00]","Acrobat Reader [+$10.00]"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</si>
  <si>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[4d17c03a7b64a09193dd6611dfc94463,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localhost:65421}, networkConnectionEnabled: false, pageLoadStrategy: normal, platformName: windows, proxy: Proxy(), se:cdp: ws://localhost:65421/devtoo...,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4d17c03a7b64a09193dd6611dfc94463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"&lt;processor","4GB [+$20.00]","400 GB [+$100.00]","Vista Premium [+$60.00]","Acrobat Reader [+$10.00]" on build your computer page(file:///C:/Users/prexa/IdeaProjects/nop-commerce-demo-cucumber/src/test/resources/features/computerpage.feature:20)
</t>
  </si>
  <si>
    <t>And User select products "&lt;processor","8GB [+$60.00]","320 GB","Vista Home [+$50.00]","Total Commander [+$5.00]" on build your computer page</t>
  </si>
  <si>
    <t xml:space="preserve">org.openqa.selenium.NoSuchElementException: no such element: Unable to locate element: {"method":"css selector","selector":"#product_attribute_1product_attribute_1"}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[0cf5b02ce449e1f78630e35f826d6c50, findElement {using=id, value=product_attribute_1product_attribute_1}]
Capabilities {acceptInsecureCerts: false, browserName: chrome, browserVersion: 120.0.6099.72, chrome: {chromedriverVersion: 120.0.6099.71 (9729082fe617..., userDataDir: C:\Users\prexa\AppData\Loca...}, fedcm:accounts: true, goog:chromeOptions: {debuggerAddress: localhost:65461}, networkConnectionEnabled: false, pageLoadStrategy: normal, platformName: windows, proxy: Proxy(), se:cdp: ws://localhost:65461/devtoo...,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0cf5b02ce449e1f78630e35f826d6c50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com.nopcommerce.demo.utility.Utility.selectByVisibleTextFromDropDown(Utility.java:148)
	at com.nopcommerce.demo.pages.BuildYourOwnComputerPage.selectProcessor(BuildYourOwnComputerPage.java:40)
	at com.nopcommerce.demo.steps.ComputerSteps.userSelectProductsOnBuildYourComputerPage(ComputerSteps.java:42)
	at ✽.User select products "&lt;processor","8GB [+$60.00]","320 GB","Vista Home [+$50.00]","Total Commander [+$5.00]" on build your computer page(file:///C:/Users/prexa/IdeaProjects/nop-commerce-demo-cucumber/src/test/resources/features/computerpage.feature:20)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</si>
</sst>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: verifyThatUserShouldBuildYouOwnComputerAndAddThemToCartSuccessfully</c:v>
                </c:pt>
                <c:pt idx="1">
                  <c:v>: verifyThatUserShouldBuildYouOwnComputerAndAddThemToCartSuccessfully</c:v>
                </c:pt>
                <c:pt idx="2">
                  <c:v>: 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CA1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7.0</v>
      </c>
      <c r="H22" s="115" t="n">
        <v>4.0</v>
      </c>
      <c r="I22" s="116" t="n">
        <v>1.0</v>
      </c>
      <c r="J22" s="117" t="n">
        <v>2.0</v>
      </c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7.0</v>
      </c>
      <c r="H23" s="124" t="n">
        <v>4.0</v>
      </c>
      <c r="I23" s="125" t="n">
        <v>1.0</v>
      </c>
      <c r="J23" s="126" t="n">
        <v>2.0</v>
      </c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7.0</v>
      </c>
      <c r="H24" s="133" t="n">
        <v>4.0</v>
      </c>
      <c r="I24" s="134" t="n">
        <v>1.0</v>
      </c>
      <c r="J24" s="13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21.0</v>
      </c>
      <c r="K22" s="175" t="n">
        <v>12.0</v>
      </c>
      <c r="L22" s="176" t="n">
        <v>3.0</v>
      </c>
      <c r="M22" s="17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81</v>
      </c>
      <c r="E4" s="185" t="s">
        <v>82</v>
      </c>
    </row>
    <row r="5">
      <c r="B5" s="186"/>
      <c r="C5" s="187" t="s">
        <v>74</v>
      </c>
      <c r="D5" s="188" t="s">
        <v>83</v>
      </c>
      <c r="E5" s="189" t="s">
        <v>84</v>
      </c>
    </row>
  </sheetData>
  <sheetProtection sheet="true" password="8B2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4.0</v>
      </c>
      <c r="S20" s="79" t="n">
        <v>1.0</v>
      </c>
      <c r="T20" s="80" t="n">
        <v>2.0</v>
      </c>
    </row>
    <row r="21">
      <c r="P21" s="81" t="s">
        <v>74</v>
      </c>
      <c r="Q21" s="82" t="s">
        <v>40</v>
      </c>
      <c r="R21" s="83" t="n">
        <v>4.0</v>
      </c>
      <c r="S21" s="84" t="n">
        <v>1.0</v>
      </c>
      <c r="T21" s="85" t="n">
        <v>2.0</v>
      </c>
    </row>
    <row r="22">
      <c r="P22" s="86" t="s">
        <v>74</v>
      </c>
      <c r="Q22" s="87" t="s">
        <v>40</v>
      </c>
      <c r="R22" s="88" t="n">
        <v>4.0</v>
      </c>
      <c r="S22" s="89" t="n">
        <v>1.0</v>
      </c>
      <c r="T22" s="9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