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<sst xmlns="http://schemas.openxmlformats.org/spreadsheetml/2006/main" count="201" uniqueCount="85">
  <si>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</si>
  <si>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</si>
  <si>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</si>
  <si>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</si>
  <si>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</si>
  <si>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</si>
  <si>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</si>
  <si>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</si>
  <si>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</si>
  <si>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</si>
  <si>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</si>
  <si>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</si>
  <si>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</si>
  <si>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</si>
  <si>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</si>
  <si>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</si>
  <si>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</si>
  <si>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</si>
  <si>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</si>
  <si>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</si>
  <si>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</si>
  <si>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</si>
  <si>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</si>
  <si>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</si>
  <si>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</si>
  <si>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</si>
  <si>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</si>
  <si>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</si>
  <si>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</si>
  <si>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</si>
  <si>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</si>
  <si>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</si>
  <si>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</si>
  <si>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</si>
  <si>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</si>
  <si>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</si>
  <si>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</si>
  <si>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</si>
  <si>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</si>
  <si>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</si>
  <si>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</si>
  <si>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</si>
  <si>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</si>
  <si>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</si>
  <si>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</si>
  <si>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</si>
  <si>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</si>
  <si>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</si>
  <si>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</si>
  <si>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</si>
  <si>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</si>
  <si>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</si>
  <si>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</si>
  <si>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</si>
  <si>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</si>
  <si>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</si>
  <si>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</si>
  <si>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</si>
  <si>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</si>
  <si>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</si>
  <si>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</si>
  <si>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</si>
  <si>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</si>
  <si>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</si>
  <si>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</si>
  <si>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</si>
  <si>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11:48:57 am</t>
  </si>
  <si>
    <t>Dec 18, 2023 11:46:45 am</t>
  </si>
  <si>
    <t>Dec 18, 2023 11:48:32 am</t>
  </si>
  <si>
    <t>1 m 47.648 s</t>
  </si>
  <si>
    <t>0%</t>
  </si>
  <si>
    <t>57%</t>
  </si>
  <si>
    <t>@onlytest</t>
  </si>
  <si>
    <t>checking computer feature</t>
  </si>
  <si>
    <t>: verifyThatUserShouldBuildYouOwnComputerAndAddThemToCartSuccessfully</t>
  </si>
  <si>
    <t>36.352 s</t>
  </si>
  <si>
    <t>33.739 s</t>
  </si>
  <si>
    <t>32.948 s</t>
  </si>
  <si>
    <t>1 m 43.252 s</t>
  </si>
  <si>
    <t>And User select products "2.2 GHz Intel Pentium Dual-Core E2200","2 GB","320 GB","Vista Home [+$50.00]","Microsoft Office [+$50.00]" on build your computer page</t>
  </si>
  <si>
    <t xml:space="preserve">org.openqa.selenium.NoSuchElementException: no such element: Unable to locate element: {"method":"css selector","selector":"#product_attribute_1product_attribute_1"}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[88d0058e2ffc9272f46fc9623f57b113, findElement {using=id, value=product_attribute_1product_attribute_1}]
Capabilities {acceptInsecureCerts: false, browserName: chrome, browserVersion: 120.0.6099.72, chrome: {chromedriverVersion: 120.0.6099.71 (9729082fe617..., userDataDir: C:\Users\prexa\AppData\Loca...}, fedcm:accounts: true, goog:chromeOptions: {debuggerAddress: localhost:49242}, networkConnectionEnabled: false, pageLoadStrategy: normal, platformName: windows, proxy: Proxy(), se:cdp: ws://localhost:49242/devtoo...,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88d0058e2ffc9272f46fc9623f57b113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com.nopcommerce.demo.utility.Utility.selectByVisibleTextFromDropDown(Utility.java:148)
	at com.nopcommerce.demo.pages.BuildYourOwnComputerPage.selectProcessor(BuildYourOwnComputerPage.java:40)
	at com.nopcommerce.demo.steps.ComputerSteps.userSelectProductsOnBuildYourComputerPage(ComputerSteps.java:42)
	at ✽.User select products "2.2 GHz Intel Pentium Dual-Core E2200","2 GB","320 GB","Vista Home [+$50.00]","Microsoft Office [+$50.00]" on build your computer page(file:///C:/Users/prexa/IdeaProjects/nop-commerce-demo-cucumber/src/test/resources/features/computerpage.feature:20)
</t>
  </si>
  <si>
    <t>And User select products "2.5 GHz Intel Pentium Dual-Core E2200 [+$15.00]","4GB [+$20.00]","400 GB [+$100.00]","Vista Premium [+$60.00]","Acrobat Reader [+$10.00]" on build your computer page</t>
  </si>
  <si>
    <t xml:space="preserve">org.openqa.selenium.NoSuchElementException: no such element: Unable to locate element: {"method":"css selector","selector":"#product_attribute_1product_attribute_1"}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[71054df24c89d7cd26b95f98540f8fa1, findElement {using=id, value=product_attribute_1product_attribute_1}]
Capabilities {acceptInsecureCerts: false, browserName: chrome, browserVersion: 120.0.6099.72, chrome: {chromedriverVersion: 120.0.6099.71 (9729082fe617..., userDataDir: C:\Users\prexa\AppData\Loca...}, fedcm:accounts: true, goog:chromeOptions: {debuggerAddress: localhost:49286}, networkConnectionEnabled: false, pageLoadStrategy: normal, platformName: windows, proxy: Proxy(), se:cdp: ws://localhost:49286/devtoo...,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71054df24c89d7cd26b95f98540f8fa1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com.nopcommerce.demo.utility.Utility.selectByVisibleTextFromDropDown(Utility.java:148)
	at com.nopcommerce.demo.pages.BuildYourOwnComputerPage.selectProcessor(BuildYourOwnComputerPage.java:40)
	at com.nopcommerce.demo.steps.ComputerSteps.userSelectProductsOnBuildYourComputerPage(ComputerSteps.java:42)
	at ✽.User select products "2.5 GHz Intel Pentium Dual-Core E2200 [+$15.00]","4GB [+$20.00]","400 GB [+$100.00]","Vista Premium [+$60.00]","Acrobat Reader [+$10.00]" on build your computer page(file:///C:/Users/prexa/IdeaProjects/nop-commerce-demo-cucumber/src/test/resources/features/computerpage.feature:20)
</t>
  </si>
  <si>
    <t>And User select products "2.5 GHz Intel Pentium Dual-Core E2200 [+$15.00]","8GB [+$60.00]","320 GB","Vista Home [+$50.00]","Total Commander [+$5.00]" on build your computer page</t>
  </si>
  <si>
    <t xml:space="preserve">org.openqa.selenium.NoSuchElementException: no such element: Unable to locate element: {"method":"css selector","selector":"#product_attribute_1product_attribute_1"}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[524e75ea545eff8ac9ee0b6f5c956e51, findElement {using=id, value=product_attribute_1product_attribute_1}]
Capabilities {acceptInsecureCerts: false, browserName: chrome, browserVersion: 120.0.6099.72, chrome: {chromedriverVersion: 120.0.6099.71 (9729082fe617..., userDataDir: C:\Users\prexa\AppData\Loca...}, fedcm:accounts: true, goog:chromeOptions: {debuggerAddress: localhost:49328}, networkConnectionEnabled: false, pageLoadStrategy: normal, platformName: windows, proxy: Proxy(), se:cdp: ws://localhost:49328/devtoo...,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524e75ea545eff8ac9ee0b6f5c956e51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com.nopcommerce.demo.utility.Utility.selectByVisibleTextFromDropDown(Utility.java:148)
	at com.nopcommerce.demo.pages.BuildYourOwnComputerPage.selectProcessor(BuildYourOwnComputerPage.java:40)
	at com.nopcommerce.demo.steps.ComputerSteps.userSelectProductsOnBuildYourComputerPage(ComputerSteps.java:42)
	at ✽.User select products "2.5 GHz Intel Pentium Dual-Core E2200 [+$15.00]","8GB [+$60.00]","320 GB","Vista Home [+$50.00]","Total Commander [+$5.00]" on build your computer page(file:///C:/Users/prexa/IdeaProjects/nop-commerce-demo-cucumber/src/test/resources/features/computerpage.feature:20)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</si>
</sst>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74</v>
      </c>
      <c r="F65" s="101"/>
      <c r="G65" s="102" t="s">
        <v>40</v>
      </c>
    </row>
    <row r="66">
      <c r="B66" s="103"/>
      <c r="C66" s="104"/>
      <c r="D66" s="105"/>
      <c r="E66" s="106" t="s">
        <v>74</v>
      </c>
      <c r="F66" s="107"/>
      <c r="G66" s="108" t="s">
        <v>40</v>
      </c>
    </row>
  </sheetData>
  <sheetProtection sheet="true" password="B507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75</v>
      </c>
      <c r="E22" s="112" t="s">
        <v>73</v>
      </c>
      <c r="F22" s="113" t="s">
        <v>40</v>
      </c>
      <c r="G22" s="114" t="n">
        <v>7.0</v>
      </c>
      <c r="H22" s="115" t="n">
        <v>4.0</v>
      </c>
      <c r="I22" s="116" t="n">
        <v>1.0</v>
      </c>
      <c r="J22" s="117" t="n">
        <v>2.0</v>
      </c>
    </row>
    <row r="23">
      <c r="B23" s="118" t="s">
        <v>74</v>
      </c>
      <c r="C23" s="119" t="s">
        <v>40</v>
      </c>
      <c r="D23" s="120" t="s">
        <v>76</v>
      </c>
      <c r="E23" s="121" t="s">
        <v>73</v>
      </c>
      <c r="F23" s="122" t="s">
        <v>40</v>
      </c>
      <c r="G23" s="123" t="n">
        <v>7.0</v>
      </c>
      <c r="H23" s="124" t="n">
        <v>4.0</v>
      </c>
      <c r="I23" s="125" t="n">
        <v>1.0</v>
      </c>
      <c r="J23" s="126" t="n">
        <v>2.0</v>
      </c>
    </row>
    <row r="24">
      <c r="B24" s="127" t="s">
        <v>74</v>
      </c>
      <c r="C24" s="128" t="s">
        <v>40</v>
      </c>
      <c r="D24" s="129" t="s">
        <v>77</v>
      </c>
      <c r="E24" s="130" t="s">
        <v>73</v>
      </c>
      <c r="F24" s="131" t="s">
        <v>40</v>
      </c>
      <c r="G24" s="132" t="n">
        <v>7.0</v>
      </c>
      <c r="H24" s="133" t="n">
        <v>4.0</v>
      </c>
      <c r="I24" s="134" t="n">
        <v>1.0</v>
      </c>
      <c r="J24" s="135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74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74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78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21.0</v>
      </c>
      <c r="K22" s="175" t="n">
        <v>12.0</v>
      </c>
      <c r="L22" s="176" t="n">
        <v>3.0</v>
      </c>
      <c r="M22" s="17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79</v>
      </c>
      <c r="E3" s="181" t="s">
        <v>80</v>
      </c>
    </row>
    <row r="4">
      <c r="B4" s="182"/>
      <c r="C4" s="183" t="s">
        <v>74</v>
      </c>
      <c r="D4" s="184" t="s">
        <v>81</v>
      </c>
      <c r="E4" s="185" t="s">
        <v>82</v>
      </c>
    </row>
    <row r="5">
      <c r="B5" s="186"/>
      <c r="C5" s="187" t="s">
        <v>74</v>
      </c>
      <c r="D5" s="188" t="s">
        <v>83</v>
      </c>
      <c r="E5" s="189" t="s">
        <v>84</v>
      </c>
    </row>
  </sheetData>
  <sheetProtection sheet="true" password="B80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4.0</v>
      </c>
      <c r="S20" s="79" t="n">
        <v>1.0</v>
      </c>
      <c r="T20" s="80" t="n">
        <v>2.0</v>
      </c>
    </row>
    <row r="21">
      <c r="P21" s="81" t="s">
        <v>74</v>
      </c>
      <c r="Q21" s="82" t="s">
        <v>40</v>
      </c>
      <c r="R21" s="83" t="n">
        <v>4.0</v>
      </c>
      <c r="S21" s="84" t="n">
        <v>1.0</v>
      </c>
      <c r="T21" s="85" t="n">
        <v>2.0</v>
      </c>
    </row>
    <row r="22">
      <c r="P22" s="86" t="s">
        <v>74</v>
      </c>
      <c r="Q22" s="87" t="s">
        <v>40</v>
      </c>
      <c r="R22" s="88" t="n">
        <v>4.0</v>
      </c>
      <c r="S22" s="89" t="n">
        <v>1.0</v>
      </c>
      <c r="T22" s="9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