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<sst xmlns="http://schemas.openxmlformats.org/spreadsheetml/2006/main" count="134" uniqueCount="62">
  <si>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</si>
  <si>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</si>
  <si>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</si>
  <si>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</si>
  <si>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</si>
  <si>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</si>
  <si>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</si>
  <si>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</si>
  <si>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</si>
  <si>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</si>
  <si>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</si>
  <si>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</si>
  <si>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</si>
  <si>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</si>
  <si>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</si>
  <si>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</si>
  <si>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</si>
  <si>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</si>
  <si>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</si>
  <si>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</si>
  <si>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</si>
  <si>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</si>
  <si>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</si>
  <si>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</si>
  <si>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</si>
  <si>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</si>
  <si>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</si>
  <si>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</si>
  <si>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</si>
  <si>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</si>
  <si>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</si>
  <si>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</si>
  <si>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</si>
  <si>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</si>
  <si>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</si>
  <si>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</si>
  <si>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</si>
  <si>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</si>
  <si>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</si>
  <si>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</si>
  <si>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</si>
  <si>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</si>
  <si>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</si>
  <si>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</si>
  <si>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</si>
  <si>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</si>
  <si>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</si>
  <si>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</si>
  <si>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</si>
  <si>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</si>
  <si>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18, 2023 12:13:01 pm</t>
  </si>
  <si>
    <t>Dec 18, 2023 12:11:52 pm</t>
  </si>
  <si>
    <t>Dec 18, 2023 12:12:46 pm</t>
  </si>
  <si>
    <t>53.551 s</t>
  </si>
  <si>
    <t>100%</t>
  </si>
  <si>
    <t>: verifyThatUserShouldBuildYouOwnComputerAndAddThemToCartSuccessfully</t>
  </si>
  <si>
    <t>18.071 s</t>
  </si>
  <si>
    <t>checking computer feature</t>
  </si>
  <si>
    <t>15.205 s</t>
  </si>
  <si>
    <t>15.095 s</t>
  </si>
  <si>
    <t>@onlytest</t>
  </si>
  <si>
    <t>48.777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</si>
</sst>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  <xf numFmtId="0" fontId="43" fillId="0" borderId="10" xfId="0" applyAlignment="true" applyBorder="true" applyFont="true">
      <alignment vertical="top" wrapText="true" horizontal="center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/>
    </xf>
    <xf numFmtId="0" fontId="4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7" fillId="0" borderId="10" xfId="0" applyAlignment="true" applyBorder="true" applyFont="true">
      <alignment vertical="top" wrapText="true"/>
    </xf>
    <xf numFmtId="0" fontId="4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/>
    </xf>
    <xf numFmtId="0" fontId="54" fillId="0" borderId="10" xfId="0" applyAlignment="true" applyBorder="true" applyFont="true">
      <alignment vertical="top" wrapText="true"/>
    </xf>
    <xf numFmtId="0" fontId="55" fillId="0" borderId="10" xfId="0" applyAlignment="true" applyBorder="true" applyFont="true">
      <alignment vertical="top" wrapText="true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 horizontal="center"/>
    </xf>
    <xf numFmtId="0" fontId="58" fillId="0" borderId="10" xfId="0" applyAlignment="true" applyBorder="true" applyFont="true">
      <alignment vertical="top" wrapText="true" horizontal="center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 horizontal="center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: verifyThatUserShouldBuildYouOwnComputerAndAddThemToCartSuccessfully</c:v>
                </c:pt>
                <c:pt idx="1">
                  <c:v>: verifyThatUserShouldBuildYouOwnComputerAndAddThemToCartSuccessfully</c:v>
                </c:pt>
                <c:pt idx="2">
                  <c:v>: verifyThatUserShouldBuildYouOwnComputerAndAddThemToCartSuccessfully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7.0</c:v>
                </c:pt>
                <c:pt idx="1">
                  <c:v>7.0</c:v>
                </c:pt>
                <c:pt idx="2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: verifyThatUserShouldBuildYouOwnComputerAndAddThemToCartSuccessfully</c:v>
                </c:pt>
                <c:pt idx="1">
                  <c:v>: verifyThatUserShouldBuildYouOwnComputerAndAddThemToCartSuccessfully</c:v>
                </c:pt>
                <c:pt idx="2">
                  <c:v>: verifyThatUserShouldBuildYouOwnComputerAndAddThemToCartSuccessfully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: verifyThatUserShouldBuildYouOwnComputerAndAddThemToCartSuccessfully</c:v>
                </c:pt>
                <c:pt idx="1">
                  <c:v>: verifyThatUserShouldBuildYouOwnComputerAndAddThemToCartSuccessfully</c:v>
                </c:pt>
                <c:pt idx="2">
                  <c:v>: verifyThatUserShouldBuildYouOwnComputerAndAddThemToCartSuccessfully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checking computer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checking computer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checking computer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D2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7.0</v>
      </c>
      <c r="H22" s="59" t="n">
        <v>7.0</v>
      </c>
      <c r="I22" s="60"/>
      <c r="J22" s="61"/>
    </row>
    <row r="23">
      <c r="B23" s="62" t="s">
        <v>55</v>
      </c>
      <c r="C23" s="63" t="s">
        <v>29</v>
      </c>
      <c r="D23" s="64" t="s">
        <v>58</v>
      </c>
      <c r="E23" s="65" t="s">
        <v>57</v>
      </c>
      <c r="F23" s="66" t="s">
        <v>29</v>
      </c>
      <c r="G23" s="67" t="n">
        <v>7.0</v>
      </c>
      <c r="H23" s="68" t="n">
        <v>7.0</v>
      </c>
      <c r="I23" s="69"/>
      <c r="J23" s="70"/>
    </row>
    <row r="24">
      <c r="B24" s="71" t="s">
        <v>55</v>
      </c>
      <c r="C24" s="72" t="s">
        <v>29</v>
      </c>
      <c r="D24" s="73" t="s">
        <v>59</v>
      </c>
      <c r="E24" s="74" t="s">
        <v>57</v>
      </c>
      <c r="F24" s="75" t="s">
        <v>29</v>
      </c>
      <c r="G24" s="76" t="n">
        <v>7.0</v>
      </c>
      <c r="H24" s="77" t="n">
        <v>7.0</v>
      </c>
      <c r="I24" s="78"/>
      <c r="J24" s="79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80">
        <v>60</v>
      </c>
      <c r="C22" s="81" t="n">
        <v>3.0</v>
      </c>
      <c r="D22" s="82" t="n">
        <v>3.0</v>
      </c>
      <c r="E22" s="83"/>
      <c r="F22" s="84"/>
      <c r="G22" s="85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86" t="s">
        <v>60</v>
      </c>
      <c r="C27" s="87" t="s">
        <v>57</v>
      </c>
      <c r="D27" s="88"/>
      <c r="E27" s="89"/>
      <c r="F27" s="90"/>
      <c r="G27" s="91"/>
      <c r="H27" s="92" t="s">
        <v>55</v>
      </c>
      <c r="I27" s="93" t="s">
        <v>29</v>
      </c>
    </row>
    <row r="28">
      <c r="B28" s="94"/>
      <c r="C28" s="95"/>
      <c r="D28" s="96"/>
      <c r="E28" s="97"/>
      <c r="F28" s="98"/>
      <c r="G28" s="99"/>
      <c r="H28" s="100" t="s">
        <v>55</v>
      </c>
      <c r="I28" s="101" t="s">
        <v>29</v>
      </c>
    </row>
    <row r="29">
      <c r="B29" s="102"/>
      <c r="C29" s="103"/>
      <c r="D29" s="104"/>
      <c r="E29" s="105"/>
      <c r="F29" s="106"/>
      <c r="G29" s="107"/>
      <c r="H29" s="108" t="s">
        <v>55</v>
      </c>
      <c r="I29" s="109" t="s">
        <v>29</v>
      </c>
    </row>
  </sheetData>
  <mergeCells count="6">
    <mergeCell ref="B20:B21"/>
    <mergeCell ref="C20:G20"/>
    <mergeCell ref="C26:G26"/>
    <mergeCell ref="B27:B29"/>
    <mergeCell ref="C27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10" t="s">
        <v>57</v>
      </c>
      <c r="C22" s="111" t="s">
        <v>29</v>
      </c>
      <c r="D22" s="112" t="s">
        <v>61</v>
      </c>
      <c r="E22" s="113" t="n">
        <v>3.0</v>
      </c>
      <c r="F22" s="114" t="n">
        <v>3.0</v>
      </c>
      <c r="G22" s="115"/>
      <c r="H22" s="116"/>
      <c r="I22" s="117" t="s">
        <v>54</v>
      </c>
      <c r="J22" s="118" t="n">
        <v>21.0</v>
      </c>
      <c r="K22" s="119" t="n">
        <v>21.0</v>
      </c>
      <c r="L22" s="120"/>
      <c r="M22" s="12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3.0</v>
      </c>
      <c r="G2" t="s" s="0">
        <v>12</v>
      </c>
      <c r="H2" t="n" s="0">
        <v>21.0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3.0</v>
      </c>
      <c r="G5" t="s" s="0">
        <v>21</v>
      </c>
      <c r="H5" t="n" s="0">
        <f>SUM(H2:H4)</f>
        <v>21.0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