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<sst xmlns="http://schemas.openxmlformats.org/spreadsheetml/2006/main" count="255" uniqueCount="98">
  <si>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</si>
  <si>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</si>
  <si>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</si>
  <si>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</si>
  <si>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</si>
  <si>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</si>
  <si>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</si>
  <si>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</si>
  <si>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</si>
  <si>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</si>
  <si>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</si>
  <si>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</si>
  <si>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</si>
  <si>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</si>
  <si>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</si>
  <si>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</si>
  <si>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</si>
  <si>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</si>
  <si>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</si>
  <si>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</si>
  <si>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</si>
  <si>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</si>
  <si>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</si>
  <si>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</si>
  <si>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</si>
  <si>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</si>
  <si>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</si>
  <si>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</si>
  <si>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</si>
  <si>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</si>
  <si>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</si>
  <si>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</si>
  <si>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</si>
  <si>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</si>
  <si>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</si>
  <si>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</si>
  <si>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</si>
  <si>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</si>
  <si>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</si>
  <si>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</si>
  <si>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</si>
  <si>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</si>
  <si>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</si>
  <si>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</si>
  <si>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</si>
  <si>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</si>
  <si>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</si>
  <si>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</si>
  <si>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</si>
  <si>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</si>
  <si>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</si>
  <si>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</si>
  <si>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</si>
  <si>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</si>
  <si>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</si>
  <si>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</si>
  <si>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</si>
  <si>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</si>
  <si>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</si>
  <si>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</si>
  <si>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</si>
  <si>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</si>
  <si>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</si>
  <si>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</si>
  <si>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</si>
  <si>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</si>
  <si>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12:36:09 am</t>
  </si>
  <si>
    <t>Dec 19, 2023 12:34:08 am</t>
  </si>
  <si>
    <t>Dec 19, 2023 12:36:00 am</t>
  </si>
  <si>
    <t>1 m 52.110 s</t>
  </si>
  <si>
    <t>0%</t>
  </si>
  <si>
    <t>33%</t>
  </si>
  <si>
    <t>@onlytest</t>
  </si>
  <si>
    <t>create Desktops test</t>
  </si>
  <si>
    <t>verifyProductAddedToShoppingCartSuccessFully</t>
  </si>
  <si>
    <t>27.899 s</t>
  </si>
  <si>
    <t>26.136 s</t>
  </si>
  <si>
    <t>25.899 s</t>
  </si>
  <si>
    <t>12.309 s</t>
  </si>
  <si>
    <t>8.880 s</t>
  </si>
  <si>
    <t>9.926 s</t>
  </si>
  <si>
    <t>1 m 51.216 s</t>
  </si>
  <si>
    <t>And User select the product from "HTC Touch HD","1","£74.73"</t>
  </si>
  <si>
    <t xml:space="preserve">org.openqa.selenium.NoSuchElementException: no such element: Unable to locate element: {"method":"xpath","selector":"(//a[text() = 'HP LP3065'])[2]"}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[5ccd77686c01e06496af554217cac5ed, findElement {using=xpath, value=(//a[text() = 'HP LP3065'])[2]}]
Capabilities {acceptInsecureCerts: false, browserName: chrome, browserVersion: 120.0.6099.72, chrome: {chromedriverVersion: 120.0.6099.109 (3419140ab66..., userDataDir: C:\Users\prexa\AppData\Loca...}, fedcm:accounts: true, goog:chromeOptions: {debuggerAddress: localhost:49297}, networkConnectionEnabled: false, pageLoadStrategy: normal, platformName: windows, proxy: Proxy(), se:cdp: ws://localhost:49297/devtoo...,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5ccd77686c01e06496af554217cac5ed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"HTC Touch HD","1","£74.73"(file:///C:/Users/prexa/IdeaProjects/tutorialsninja-cucumber1/src/test/resources/features/desktops.feature:17)
</t>
  </si>
  <si>
    <t>And User select the product from "iPhone","11","£75.46"</t>
  </si>
  <si>
    <t xml:space="preserve">org.openqa.selenium.NoSuchElementException: no such element: Unable to locate element: {"method":"xpath","selector":"(//a[text() = 'HP LP3065'])[2]"}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[baa52b7ebec98f9a694c3f6503e1e802, findElement {using=xpath, value=(//a[text() = 'HP LP3065'])[2]}]
Capabilities {acceptInsecureCerts: false, browserName: chrome, browserVersion: 120.0.6099.72, chrome: {chromedriverVersion: 120.0.6099.109 (3419140ab66..., userDataDir: C:\Users\prexa\AppData\Loca...}, fedcm:accounts: true, goog:chromeOptions: {debuggerAddress: localhost:49338}, networkConnectionEnabled: false, pageLoadStrategy: normal, platformName: windows, proxy: Proxy(), se:cdp: ws://localhost:49338/devtoo...,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baa52b7ebec98f9a694c3f6503e1e802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"iPhone","11","£75.46"(file:///C:/Users/prexa/IdeaProjects/tutorialsninja-cucumber1/src/test/resources/features/desktops.feature:17)
</t>
  </si>
  <si>
    <t>And User select the product from "iPod Classic","20","£74.73"</t>
  </si>
  <si>
    <t xml:space="preserve">org.openqa.selenium.NoSuchElementException: no such element: Unable to locate element: {"method":"xpath","selector":"(//a[text() = 'HP LP3065'])[2]"}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[db4a64e10026d91f3247fea231e372bd, findElement {using=xpath, value=(//a[text() = 'HP LP3065'])[2]}]
Capabilities {acceptInsecureCerts: false, browserName: chrome, browserVersion: 120.0.6099.72, chrome: {chromedriverVersion: 120.0.6099.109 (3419140ab66..., userDataDir: C:\Users\prexa\AppData\Loca...}, fedcm:accounts: true, goog:chromeOptions: {debuggerAddress: localhost:49381}, networkConnectionEnabled: false, pageLoadStrategy: normal, platformName: windows, proxy: Proxy(), se:cdp: ws://localhost:49381/devtoo...,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db4a64e10026d91f3247fea231e372bd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"iPod Classic","20","£74.73"(file:///C:/Users/prexa/IdeaProjects/tutorialsninja-cucumber1/src/test/resources/features/desktops.feature:17)
</t>
  </si>
  <si>
    <t>And User select the product from "MacBook","16","£368.73"</t>
  </si>
  <si>
    <t xml:space="preserve">org.openqa.selenium.NoSuchElementException: Unable to find element with locator By.xpath: (//a[text() = 'HP LP3065'])[2]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"MacBook","16","£368.73"(file:///C:/Users/prexa/IdeaProjects/tutorialsninja-cucumber1/src/test/resources/features/desktops.feature:17)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</si>
  <si>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</si>
  <si>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[1a2f3bd32255761e8f7816f0b3272cf8, screenshot {}]
Capabilities {acceptInsecureCerts: false, browserName: chrome, browserVersion: 120.0.6099.72, chrome: {chromedriverVersion: 120.0.6099.109 (3419140ab66..., userDataDir: C:\Users\prexa\AppData\Loca...}, fedcm:accounts: true, goog:chromeOptions: {debuggerAddress: localhost:49433}, networkConnectionEnabled: false, pageLoadStrategy: normal, platformName: windows, proxy: Proxy(), se:cdp: ws://localhost:49433/devtoo...,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1a2f3bd32255761e8f7816f0b3272cf8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com.tutorialsninja.demo.utility.Utility.getScreenShot(Utility.java:360)
	at com.tutorialsninja.demo.steps.Hooks.tearDown(Hooks.java:19)
</t>
  </si>
  <si>
    <t>And User select the product from "MacBook Air","17","£736.23"</t>
  </si>
  <si>
    <t xml:space="preserve">org.openqa.selenium.NoSuchElementException: Unable to find element with locator By.xpath: (//a[text() = 'HP LP3065'])[2]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"MacBook Air","17","£736.23"(file:///C:/Users/prexa/IdeaProjects/tutorialsninja-cucumber1/src/test/resources/features/desktops.feature:17)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</si>
  <si>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[b05beefad50911a2d36b3c29739c38ab, screenshot {}]
Capabilities {acceptInsecureCerts: false, browserName: chrome, browserVersion: 120.0.6099.72, chrome: {chromedriverVersion: 120.0.6099.109 (3419140ab66..., userDataDir: C:\Users\prexa\AppData\Loca...}, fedcm:accounts: true, goog:chromeOptions: {debuggerAddress: localhost:49469}, networkConnectionEnabled: false, pageLoadStrategy: normal, platformName: windows, proxy: Proxy(), se:cdp: ws://localhost:49469/devtoo...,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b05beefad50911a2d36b3c29739c38ab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com.tutorialsninja.demo.utility.Utility.getScreenShot(Utility.java:360)
	at com.tutorialsninja.demo.steps.Hooks.tearDown(Hooks.java:19)
</t>
  </si>
  <si>
    <t>And User select the product from "Sony VAIO","19","£736.23"</t>
  </si>
  <si>
    <t xml:space="preserve">org.openqa.selenium.NoSuchElementException: Unable to find element with locator By.xpath: (//a[text() = 'HP LP3065'])[2]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com.tutorialsninja.demo.pages.DesktopPage.clickOnProductHpLP3065(DesktopPage.java:74)
	at com.tutorialsninja.demo.steps.DesktopsSteps.userSelectTheProductFrom(DesktopsSteps.java:70)
	at ✽.User select the product from "Sony VAIO","19","£736.23"(file:///C:/Users/prexa/IdeaProjects/tutorialsninja-cucumber1/src/test/resources/features/desktops.feature:17)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</si>
  <si>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[a35c9341b2d62c195d4e9e5432807278, screenshot {}]
Capabilities {acceptInsecureCerts: false, browserName: chrome, browserVersion: 120.0.6099.72, chrome: {chromedriverVersion: 120.0.6099.109 (3419140ab66..., userDataDir: C:\Users\prexa\AppData\Loca...}, fedcm:accounts: true, goog:chromeOptions: {debuggerAddress: localhost:49498}, networkConnectionEnabled: false, pageLoadStrategy: normal, platformName: windows, proxy: Proxy(), se:cdp: ws://localhost:49498/devtoo...,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a35c9341b2d62c195d4e9e5432807278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com.tutorialsninja.demo.utility.Utility.getScreenShot(Utility.java:360)
	at com.tutorialsninja.demo.steps.Hooks.tearDown(Hooks.java:19)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</si>
</sst>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95E3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15.0</v>
      </c>
      <c r="H22" s="166" t="n">
        <v>5.0</v>
      </c>
      <c r="I22" s="167" t="n">
        <v>1.0</v>
      </c>
      <c r="J22" s="168" t="n">
        <v>9.0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15.0</v>
      </c>
      <c r="H23" s="175" t="n">
        <v>5.0</v>
      </c>
      <c r="I23" s="176" t="n">
        <v>1.0</v>
      </c>
      <c r="J23" s="177" t="n">
        <v>9.0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15.0</v>
      </c>
      <c r="H24" s="184" t="n">
        <v>5.0</v>
      </c>
      <c r="I24" s="185" t="n">
        <v>1.0</v>
      </c>
      <c r="J24" s="186" t="n">
        <v>9.0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15.0</v>
      </c>
      <c r="H25" s="193" t="n">
        <v>5.0</v>
      </c>
      <c r="I25" s="194" t="n">
        <v>1.0</v>
      </c>
      <c r="J25" s="195" t="n">
        <v>9.0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15.0</v>
      </c>
      <c r="H26" s="202" t="n">
        <v>5.0</v>
      </c>
      <c r="I26" s="203" t="n">
        <v>1.0</v>
      </c>
      <c r="J26" s="204" t="n">
        <v>9.0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15.0</v>
      </c>
      <c r="H27" s="211" t="n">
        <v>5.0</v>
      </c>
      <c r="I27" s="212" t="n">
        <v>1.0</v>
      </c>
      <c r="J27" s="21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90.0</v>
      </c>
      <c r="K22" s="277" t="n">
        <v>30.0</v>
      </c>
      <c r="L22" s="278" t="n">
        <v>6.0</v>
      </c>
      <c r="M22" s="279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/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  <row r="9">
      <c r="B9" s="304"/>
      <c r="C9" s="305"/>
      <c r="D9" s="306" t="s">
        <v>90</v>
      </c>
      <c r="E9" s="307" t="s">
        <v>94</v>
      </c>
    </row>
    <row r="10">
      <c r="B10" s="308"/>
      <c r="C10" s="309" t="s">
        <v>74</v>
      </c>
      <c r="D10" s="310" t="s">
        <v>95</v>
      </c>
      <c r="E10" s="311" t="s">
        <v>96</v>
      </c>
    </row>
    <row r="11">
      <c r="B11" s="312"/>
      <c r="C11" s="313"/>
      <c r="D11" s="314" t="s">
        <v>90</v>
      </c>
      <c r="E11" s="315" t="s">
        <v>97</v>
      </c>
    </row>
  </sheetData>
  <sheetProtection sheet="true" password="914D" scenarios="true" objects="true"/>
  <mergeCells count="4">
    <mergeCell ref="B3:B11"/>
    <mergeCell ref="C6:C7"/>
    <mergeCell ref="C8:C9"/>
    <mergeCell ref="C10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5.0</v>
      </c>
      <c r="S20" s="97" t="n">
        <v>1.0</v>
      </c>
      <c r="T20" s="98" t="n">
        <v>9.0</v>
      </c>
    </row>
    <row r="21">
      <c r="P21" s="99" t="s">
        <v>74</v>
      </c>
      <c r="Q21" s="100" t="s">
        <v>40</v>
      </c>
      <c r="R21" s="101" t="n">
        <v>5.0</v>
      </c>
      <c r="S21" s="102" t="n">
        <v>1.0</v>
      </c>
      <c r="T21" s="103" t="n">
        <v>9.0</v>
      </c>
    </row>
    <row r="22">
      <c r="P22" s="104" t="s">
        <v>74</v>
      </c>
      <c r="Q22" s="105" t="s">
        <v>40</v>
      </c>
      <c r="R22" s="106" t="n">
        <v>5.0</v>
      </c>
      <c r="S22" s="107" t="n">
        <v>1.0</v>
      </c>
      <c r="T22" s="108" t="n">
        <v>9.0</v>
      </c>
    </row>
    <row r="23" spans="1:20" x14ac:dyDescent="0.25">
      <c r="A23" s="1"/>
      <c r="P23" s="109" t="s">
        <v>74</v>
      </c>
      <c r="Q23" s="110" t="s">
        <v>40</v>
      </c>
      <c r="R23" s="111" t="n">
        <v>5.0</v>
      </c>
      <c r="S23" s="112" t="n">
        <v>1.0</v>
      </c>
      <c r="T23" s="113" t="n">
        <v>9.0</v>
      </c>
    </row>
    <row r="24">
      <c r="P24" s="114" t="s">
        <v>74</v>
      </c>
      <c r="Q24" s="115" t="s">
        <v>40</v>
      </c>
      <c r="R24" s="116" t="n">
        <v>5.0</v>
      </c>
      <c r="S24" s="117" t="n">
        <v>1.0</v>
      </c>
      <c r="T24" s="118" t="n">
        <v>9.0</v>
      </c>
    </row>
    <row r="25">
      <c r="P25" s="119" t="s">
        <v>74</v>
      </c>
      <c r="Q25" s="120" t="s">
        <v>40</v>
      </c>
      <c r="R25" s="121" t="n">
        <v>5.0</v>
      </c>
      <c r="S25" s="122" t="n">
        <v>1.0</v>
      </c>
      <c r="T25" s="12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