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edro_IMS\Desktop\IMS\CIFO\Project\Results_sep\"/>
    </mc:Choice>
  </mc:AlternateContent>
  <xr:revisionPtr revIDLastSave="0" documentId="8_{E71E611F-0F1E-4ACB-BA93-C9E8E406D1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f_200_gens" sheetId="2" r:id="rId1"/>
  </sheets>
  <calcPr calcId="0"/>
</workbook>
</file>

<file path=xl/sharedStrings.xml><?xml version="1.0" encoding="utf-8"?>
<sst xmlns="http://schemas.openxmlformats.org/spreadsheetml/2006/main" count="13" uniqueCount="13">
  <si>
    <t>Gens</t>
  </si>
  <si>
    <t>pop_size=200, selection=fps, crossover=uniform_co, mutation=inversion_mutation, avg_best_fitness</t>
  </si>
  <si>
    <t>pop_size=200, selection=fps, crossover=uniform_co, mutation=inversion_mutation, _std_best_fitness</t>
  </si>
  <si>
    <t>pop_size=200, selection=fps, crossover=uniform_co, mutation=inversion_mutation, cumulative_evaluations</t>
  </si>
  <si>
    <t>pop_size=200, selection=tournament_sel, crossover=uniform_co, mutation=inversion_mutation, avg_best_fitness</t>
  </si>
  <si>
    <t>pop_size=200, selection=tournament_sel, crossover=uniform_co, mutation=inversion_mutation, _std_best_fitness</t>
  </si>
  <si>
    <t>pop_size=200, selection=tournament_sel, crossover=uniform_co, mutation=inversion_mutation, cumulative_evaluations</t>
  </si>
  <si>
    <t>pop_size=200, selection=boltzmann_selection, crossover=uniform_co, mutation=inversion_mutation, avg_best_fitness</t>
  </si>
  <si>
    <t>pop_size=200, selection=boltzmann_selection, crossover=uniform_co, mutation=inversion_mutation, _std_best_fitness</t>
  </si>
  <si>
    <t>pop_size=200, selection=boltzmann_selection, crossover=uniform_co, mutation=inversion_mutation, cumulative_evaluations</t>
  </si>
  <si>
    <t>pop_size=200, selection=rank_based_selection, crossover=uniform_co, mutation=inversion_mutation, avg_best_fitness</t>
  </si>
  <si>
    <t>pop_size=200, selection=rank_based_selection, crossover=uniform_co, mutation=inversion_mutation, _std_best_fitness</t>
  </si>
  <si>
    <t>pop_size=200, selection=rank_based_selection, crossover=uniform_co, mutation=inversion_mutation, cumulative_evaluations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</si>
</sst>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df_200_gens!$B$1</c:f>
              <c:strCache>
                <c:ptCount val="1"/>
                <c:pt idx="0">
                  <c:v>pop_size=200, selection=fps,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df_200_gens!$B$2:$B$201</c:f>
              <c:numCache>
                <c:formatCode>General</c:formatCode>
                <c:ptCount val="200"/>
                <c:pt idx="0">
                  <c:v>4110</c:v>
                </c:pt>
                <c:pt idx="1">
                  <c:v>4456.666666666667</c:v>
                </c:pt>
                <c:pt idx="2">
                  <c:v>4676.666666666667</c:v>
                </c:pt>
                <c:pt idx="3">
                  <c:v>4876.666666666667</c:v>
                </c:pt>
                <c:pt idx="4">
                  <c:v>4943.333333333333</c:v>
                </c:pt>
                <c:pt idx="5">
                  <c:v>5213.333333333333</c:v>
                </c:pt>
                <c:pt idx="6">
                  <c:v>5420</c:v>
                </c:pt>
                <c:pt idx="7">
                  <c:v>5643.333333333333</c:v>
                </c:pt>
                <c:pt idx="8">
                  <c:v>5770</c:v>
                </c:pt>
                <c:pt idx="9">
                  <c:v>5870</c:v>
                </c:pt>
                <c:pt idx="10">
                  <c:v>5936.666666666667</c:v>
                </c:pt>
                <c:pt idx="11">
                  <c:v>6073.333333333333</c:v>
                </c:pt>
                <c:pt idx="12">
                  <c:v>6096.666666666667</c:v>
                </c:pt>
                <c:pt idx="13">
                  <c:v>6193.333333333333</c:v>
                </c:pt>
                <c:pt idx="14">
                  <c:v>6226.666666666667</c:v>
                </c:pt>
                <c:pt idx="15">
                  <c:v>6236.666666666667</c:v>
                </c:pt>
                <c:pt idx="16">
                  <c:v>6286.666666666667</c:v>
                </c:pt>
                <c:pt idx="17">
                  <c:v>6336.666666666667</c:v>
                </c:pt>
                <c:pt idx="18">
                  <c:v>6446.666666666667</c:v>
                </c:pt>
                <c:pt idx="19">
                  <c:v>6490</c:v>
                </c:pt>
                <c:pt idx="20">
                  <c:v>6620</c:v>
                </c:pt>
                <c:pt idx="21">
                  <c:v>6733.333333333333</c:v>
                </c:pt>
                <c:pt idx="22">
                  <c:v>6733.333333333333</c:v>
                </c:pt>
                <c:pt idx="23">
                  <c:v>6886.666666666667</c:v>
                </c:pt>
                <c:pt idx="24">
                  <c:v>6913.333333333333</c:v>
                </c:pt>
                <c:pt idx="25">
                  <c:v>6923.333333333333</c:v>
                </c:pt>
                <c:pt idx="26">
                  <c:v>7003.333333333333</c:v>
                </c:pt>
                <c:pt idx="27">
                  <c:v>7046.666666666667</c:v>
                </c:pt>
                <c:pt idx="28">
                  <c:v>7120</c:v>
                </c:pt>
                <c:pt idx="29">
                  <c:v>7130</c:v>
                </c:pt>
                <c:pt idx="30">
                  <c:v>7190</c:v>
                </c:pt>
                <c:pt idx="31">
                  <c:v>7240</c:v>
                </c:pt>
                <c:pt idx="32">
                  <c:v>7293.333333333333</c:v>
                </c:pt>
                <c:pt idx="33">
                  <c:v>7310</c:v>
                </c:pt>
                <c:pt idx="34">
                  <c:v>7376.666666666667</c:v>
                </c:pt>
                <c:pt idx="35">
                  <c:v>7420</c:v>
                </c:pt>
                <c:pt idx="36">
                  <c:v>7513.333333333333</c:v>
                </c:pt>
                <c:pt idx="37">
                  <c:v>7596.666666666667</c:v>
                </c:pt>
                <c:pt idx="38">
                  <c:v>7616.666666666667</c:v>
                </c:pt>
                <c:pt idx="39">
                  <c:v>7810</c:v>
                </c:pt>
                <c:pt idx="40">
                  <c:v>7840</c:v>
                </c:pt>
                <c:pt idx="41">
                  <c:v>7870</c:v>
                </c:pt>
                <c:pt idx="42">
                  <c:v>7876.666666666667</c:v>
                </c:pt>
                <c:pt idx="43">
                  <c:v>7930</c:v>
                </c:pt>
                <c:pt idx="44">
                  <c:v>7946.666666666667</c:v>
                </c:pt>
                <c:pt idx="45">
                  <c:v>8033.333333333333</c:v>
                </c:pt>
                <c:pt idx="46">
                  <c:v>8170</c:v>
                </c:pt>
                <c:pt idx="47">
                  <c:v>8243.3333333333339</c:v>
                </c:pt>
                <c:pt idx="48">
                  <c:v>8250</c:v>
                </c:pt>
                <c:pt idx="49">
                  <c:v>8253.3333333333339</c:v>
                </c:pt>
                <c:pt idx="50">
                  <c:v>8320</c:v>
                </c:pt>
                <c:pt idx="51">
                  <c:v>8433.3333333333339</c:v>
                </c:pt>
                <c:pt idx="52">
                  <c:v>8483.3333333333339</c:v>
                </c:pt>
                <c:pt idx="53">
                  <c:v>8550</c:v>
                </c:pt>
                <c:pt idx="54">
                  <c:v>8576.6666666666661</c:v>
                </c:pt>
                <c:pt idx="55">
                  <c:v>8576.6666666666661</c:v>
                </c:pt>
                <c:pt idx="56">
                  <c:v>8576.6666666666661</c:v>
                </c:pt>
                <c:pt idx="57">
                  <c:v>8600</c:v>
                </c:pt>
                <c:pt idx="58">
                  <c:v>8743.3333333333339</c:v>
                </c:pt>
                <c:pt idx="59">
                  <c:v>8836.6666666666661</c:v>
                </c:pt>
                <c:pt idx="60">
                  <c:v>8836.6666666666661</c:v>
                </c:pt>
                <c:pt idx="61">
                  <c:v>8946.6666666666661</c:v>
                </c:pt>
                <c:pt idx="62">
                  <c:v>9020</c:v>
                </c:pt>
                <c:pt idx="63">
                  <c:v>9063.3333333333339</c:v>
                </c:pt>
                <c:pt idx="64">
                  <c:v>9136.6666666666661</c:v>
                </c:pt>
                <c:pt idx="65">
                  <c:v>9170</c:v>
                </c:pt>
                <c:pt idx="66">
                  <c:v>9206.6666666666661</c:v>
                </c:pt>
                <c:pt idx="67">
                  <c:v>9263.3333333333339</c:v>
                </c:pt>
                <c:pt idx="68">
                  <c:v>9320</c:v>
                </c:pt>
                <c:pt idx="69">
                  <c:v>9326.6666666666661</c:v>
                </c:pt>
                <c:pt idx="70">
                  <c:v>9433.3333333333339</c:v>
                </c:pt>
                <c:pt idx="71">
                  <c:v>9433.3333333333339</c:v>
                </c:pt>
                <c:pt idx="72">
                  <c:v>9570</c:v>
                </c:pt>
                <c:pt idx="73">
                  <c:v>9576.6666666666661</c:v>
                </c:pt>
                <c:pt idx="74">
                  <c:v>9603.3333333333339</c:v>
                </c:pt>
                <c:pt idx="75">
                  <c:v>9660</c:v>
                </c:pt>
                <c:pt idx="76">
                  <c:v>9736.6666666666661</c:v>
                </c:pt>
                <c:pt idx="77">
                  <c:v>9756.6666666666661</c:v>
                </c:pt>
                <c:pt idx="78">
                  <c:v>9776.6666666666661</c:v>
                </c:pt>
                <c:pt idx="79">
                  <c:v>9790</c:v>
                </c:pt>
                <c:pt idx="80">
                  <c:v>9823.3333333333339</c:v>
                </c:pt>
                <c:pt idx="81">
                  <c:v>9936.6666666666661</c:v>
                </c:pt>
                <c:pt idx="82">
                  <c:v>9963.3333333333339</c:v>
                </c:pt>
                <c:pt idx="83">
                  <c:v>9976.6666666666661</c:v>
                </c:pt>
                <c:pt idx="84">
                  <c:v>10003.33333333333</c:v>
                </c:pt>
                <c:pt idx="85">
                  <c:v>10070</c:v>
                </c:pt>
                <c:pt idx="86">
                  <c:v>10086.66666666667</c:v>
                </c:pt>
                <c:pt idx="87">
                  <c:v>10086.66666666667</c:v>
                </c:pt>
                <c:pt idx="88">
                  <c:v>10176.66666666667</c:v>
                </c:pt>
                <c:pt idx="89">
                  <c:v>10263.33333333333</c:v>
                </c:pt>
                <c:pt idx="90">
                  <c:v>10323.33333333333</c:v>
                </c:pt>
                <c:pt idx="91">
                  <c:v>10323.33333333333</c:v>
                </c:pt>
                <c:pt idx="92">
                  <c:v>10336.66666666667</c:v>
                </c:pt>
                <c:pt idx="93">
                  <c:v>10430</c:v>
                </c:pt>
                <c:pt idx="94">
                  <c:v>10450</c:v>
                </c:pt>
                <c:pt idx="95">
                  <c:v>10463.33333333333</c:v>
                </c:pt>
                <c:pt idx="96">
                  <c:v>10496.66666666667</c:v>
                </c:pt>
                <c:pt idx="97">
                  <c:v>10636.66666666667</c:v>
                </c:pt>
                <c:pt idx="98">
                  <c:v>10660</c:v>
                </c:pt>
                <c:pt idx="99">
                  <c:v>10800</c:v>
                </c:pt>
                <c:pt idx="100">
                  <c:v>10826.66666666667</c:v>
                </c:pt>
                <c:pt idx="101">
                  <c:v>10883.33333333333</c:v>
                </c:pt>
                <c:pt idx="102">
                  <c:v>10900</c:v>
                </c:pt>
                <c:pt idx="103">
                  <c:v>10913.33333333333</c:v>
                </c:pt>
                <c:pt idx="104">
                  <c:v>10993.33333333333</c:v>
                </c:pt>
                <c:pt idx="105">
                  <c:v>11010</c:v>
                </c:pt>
                <c:pt idx="106">
                  <c:v>11093.33333333333</c:v>
                </c:pt>
                <c:pt idx="107">
                  <c:v>11160</c:v>
                </c:pt>
                <c:pt idx="108">
                  <c:v>11173.33333333333</c:v>
                </c:pt>
                <c:pt idx="109">
                  <c:v>11173.33333333333</c:v>
                </c:pt>
                <c:pt idx="110">
                  <c:v>11190</c:v>
                </c:pt>
                <c:pt idx="111">
                  <c:v>11286.66666666667</c:v>
                </c:pt>
                <c:pt idx="112">
                  <c:v>11330</c:v>
                </c:pt>
                <c:pt idx="113">
                  <c:v>11410</c:v>
                </c:pt>
                <c:pt idx="114">
                  <c:v>11446.66666666667</c:v>
                </c:pt>
                <c:pt idx="115">
                  <c:v>11470</c:v>
                </c:pt>
                <c:pt idx="116">
                  <c:v>11470</c:v>
                </c:pt>
                <c:pt idx="117">
                  <c:v>11470</c:v>
                </c:pt>
                <c:pt idx="118">
                  <c:v>11616.66666666667</c:v>
                </c:pt>
                <c:pt idx="119">
                  <c:v>11636.66666666667</c:v>
                </c:pt>
                <c:pt idx="120">
                  <c:v>11636.66666666667</c:v>
                </c:pt>
                <c:pt idx="121">
                  <c:v>11650</c:v>
                </c:pt>
                <c:pt idx="122">
                  <c:v>11653.33333333333</c:v>
                </c:pt>
                <c:pt idx="123">
                  <c:v>11676.66666666667</c:v>
                </c:pt>
                <c:pt idx="124">
                  <c:v>11703.33333333333</c:v>
                </c:pt>
                <c:pt idx="125">
                  <c:v>11713.33333333333</c:v>
                </c:pt>
                <c:pt idx="126">
                  <c:v>11713.33333333333</c:v>
                </c:pt>
                <c:pt idx="127">
                  <c:v>11723.33333333333</c:v>
                </c:pt>
                <c:pt idx="128">
                  <c:v>11766.66666666667</c:v>
                </c:pt>
                <c:pt idx="129">
                  <c:v>11816.66666666667</c:v>
                </c:pt>
                <c:pt idx="130">
                  <c:v>11876.66666666667</c:v>
                </c:pt>
                <c:pt idx="131">
                  <c:v>11886.66666666667</c:v>
                </c:pt>
                <c:pt idx="132">
                  <c:v>11930</c:v>
                </c:pt>
                <c:pt idx="133">
                  <c:v>11940</c:v>
                </c:pt>
                <c:pt idx="134">
                  <c:v>12133.33333333333</c:v>
                </c:pt>
                <c:pt idx="135">
                  <c:v>12133.33333333333</c:v>
                </c:pt>
                <c:pt idx="136">
                  <c:v>12206.66666666667</c:v>
                </c:pt>
                <c:pt idx="137">
                  <c:v>12206.66666666667</c:v>
                </c:pt>
                <c:pt idx="138">
                  <c:v>12206.66666666667</c:v>
                </c:pt>
                <c:pt idx="139">
                  <c:v>12240</c:v>
                </c:pt>
                <c:pt idx="140">
                  <c:v>12240</c:v>
                </c:pt>
                <c:pt idx="141">
                  <c:v>12240</c:v>
                </c:pt>
                <c:pt idx="142">
                  <c:v>12280</c:v>
                </c:pt>
                <c:pt idx="143">
                  <c:v>12280</c:v>
                </c:pt>
                <c:pt idx="144">
                  <c:v>12290</c:v>
                </c:pt>
                <c:pt idx="145">
                  <c:v>12290</c:v>
                </c:pt>
                <c:pt idx="146">
                  <c:v>12306.66666666667</c:v>
                </c:pt>
                <c:pt idx="147">
                  <c:v>12306.66666666667</c:v>
                </c:pt>
                <c:pt idx="148">
                  <c:v>12306.66666666667</c:v>
                </c:pt>
                <c:pt idx="149">
                  <c:v>12306.66666666667</c:v>
                </c:pt>
                <c:pt idx="150">
                  <c:v>12316.66666666667</c:v>
                </c:pt>
                <c:pt idx="151">
                  <c:v>12323.33333333333</c:v>
                </c:pt>
                <c:pt idx="152">
                  <c:v>12376.66666666667</c:v>
                </c:pt>
                <c:pt idx="153">
                  <c:v>12390</c:v>
                </c:pt>
                <c:pt idx="154">
                  <c:v>12446.66666666667</c:v>
                </c:pt>
                <c:pt idx="155">
                  <c:v>12460</c:v>
                </c:pt>
                <c:pt idx="156">
                  <c:v>12470</c:v>
                </c:pt>
                <c:pt idx="157">
                  <c:v>12513.33333333333</c:v>
                </c:pt>
                <c:pt idx="158">
                  <c:v>12513.33333333333</c:v>
                </c:pt>
                <c:pt idx="159">
                  <c:v>12546.66666666667</c:v>
                </c:pt>
                <c:pt idx="160">
                  <c:v>12576.66666666667</c:v>
                </c:pt>
                <c:pt idx="161">
                  <c:v>12633.33333333333</c:v>
                </c:pt>
                <c:pt idx="162">
                  <c:v>12696.66666666667</c:v>
                </c:pt>
                <c:pt idx="163">
                  <c:v>12706.66666666667</c:v>
                </c:pt>
                <c:pt idx="164">
                  <c:v>12713.33333333333</c:v>
                </c:pt>
                <c:pt idx="165">
                  <c:v>12730</c:v>
                </c:pt>
                <c:pt idx="166">
                  <c:v>12730</c:v>
                </c:pt>
                <c:pt idx="167">
                  <c:v>12790</c:v>
                </c:pt>
                <c:pt idx="168">
                  <c:v>12800</c:v>
                </c:pt>
                <c:pt idx="169">
                  <c:v>12800</c:v>
                </c:pt>
                <c:pt idx="170">
                  <c:v>12843.33333333333</c:v>
                </c:pt>
                <c:pt idx="171">
                  <c:v>12853.33333333333</c:v>
                </c:pt>
                <c:pt idx="172">
                  <c:v>12853.33333333333</c:v>
                </c:pt>
                <c:pt idx="173">
                  <c:v>12853.33333333333</c:v>
                </c:pt>
                <c:pt idx="174">
                  <c:v>12903.33333333333</c:v>
                </c:pt>
                <c:pt idx="175">
                  <c:v>12946.66666666667</c:v>
                </c:pt>
                <c:pt idx="176">
                  <c:v>13000</c:v>
                </c:pt>
                <c:pt idx="177">
                  <c:v>13000</c:v>
                </c:pt>
                <c:pt idx="178">
                  <c:v>13010</c:v>
                </c:pt>
                <c:pt idx="179">
                  <c:v>13010</c:v>
                </c:pt>
                <c:pt idx="180">
                  <c:v>13030</c:v>
                </c:pt>
                <c:pt idx="181">
                  <c:v>13030</c:v>
                </c:pt>
                <c:pt idx="182">
                  <c:v>13046.66666666667</c:v>
                </c:pt>
                <c:pt idx="183">
                  <c:v>13046.66666666667</c:v>
                </c:pt>
                <c:pt idx="184">
                  <c:v>13046.66666666667</c:v>
                </c:pt>
                <c:pt idx="185">
                  <c:v>13046.66666666667</c:v>
                </c:pt>
                <c:pt idx="186">
                  <c:v>13083.33333333333</c:v>
                </c:pt>
                <c:pt idx="187">
                  <c:v>13086.66666666667</c:v>
                </c:pt>
                <c:pt idx="188">
                  <c:v>13086.66666666667</c:v>
                </c:pt>
                <c:pt idx="189">
                  <c:v>13090</c:v>
                </c:pt>
                <c:pt idx="190">
                  <c:v>13100</c:v>
                </c:pt>
                <c:pt idx="191">
                  <c:v>13200</c:v>
                </c:pt>
                <c:pt idx="192">
                  <c:v>13200</c:v>
                </c:pt>
                <c:pt idx="193">
                  <c:v>13200</c:v>
                </c:pt>
                <c:pt idx="194">
                  <c:v>13200</c:v>
                </c:pt>
                <c:pt idx="195">
                  <c:v>13253.33333333333</c:v>
                </c:pt>
                <c:pt idx="196">
                  <c:v>13310</c:v>
                </c:pt>
                <c:pt idx="197">
                  <c:v>13313.33333333333</c:v>
                </c:pt>
                <c:pt idx="198">
                  <c:v>13373.33333333333</c:v>
                </c:pt>
                <c:pt idx="199">
                  <c:v>13373.33333333333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7-4CE1-BA91-1DFFBA6F53FB}"/>
            </c:ext>
          </c:extLst>
        </c:ser>
        <c:ser>
          <c:idx val="3"/>
          <c:order val="3"/>
          <c:tx>
            <c:strRef>
              <c:f>df_200_gens!$E$1</c:f>
              <c:strCache>
                <c:ptCount val="1"/>
                <c:pt idx="0">
                  <c:v>pop_size=200, selection=tournament_sel,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df_200_gens!$E$2:$E$201</c:f>
              <c:numCache>
                <c:formatCode>General</c:formatCode>
                <c:ptCount val="200"/>
                <c:pt idx="0">
                  <c:v>4126.666666666667</c:v>
                </c:pt>
                <c:pt idx="1">
                  <c:v>4663.333333333333</c:v>
                </c:pt>
                <c:pt idx="2">
                  <c:v>5133.333333333333</c:v>
                </c:pt>
                <c:pt idx="3">
                  <c:v>5440</c:v>
                </c:pt>
                <c:pt idx="4">
                  <c:v>5806.666666666667</c:v>
                </c:pt>
                <c:pt idx="5">
                  <c:v>6123.333333333333</c:v>
                </c:pt>
                <c:pt idx="6">
                  <c:v>6363.333333333333</c:v>
                </c:pt>
                <c:pt idx="7">
                  <c:v>6636.666666666667</c:v>
                </c:pt>
                <c:pt idx="8">
                  <c:v>7260</c:v>
                </c:pt>
                <c:pt idx="9">
                  <c:v>7516.666666666667</c:v>
                </c:pt>
                <c:pt idx="10">
                  <c:v>7810</c:v>
                </c:pt>
                <c:pt idx="11">
                  <c:v>8036.666666666667</c:v>
                </c:pt>
                <c:pt idx="12">
                  <c:v>8433.3333333333339</c:v>
                </c:pt>
                <c:pt idx="13">
                  <c:v>8850</c:v>
                </c:pt>
                <c:pt idx="14">
                  <c:v>9293.3333333333339</c:v>
                </c:pt>
                <c:pt idx="15">
                  <c:v>9563.3333333333339</c:v>
                </c:pt>
                <c:pt idx="16">
                  <c:v>9710</c:v>
                </c:pt>
                <c:pt idx="17">
                  <c:v>10060</c:v>
                </c:pt>
                <c:pt idx="18">
                  <c:v>10280</c:v>
                </c:pt>
                <c:pt idx="19">
                  <c:v>10566.66666666667</c:v>
                </c:pt>
                <c:pt idx="20">
                  <c:v>10773.33333333333</c:v>
                </c:pt>
                <c:pt idx="21">
                  <c:v>10930</c:v>
                </c:pt>
                <c:pt idx="22">
                  <c:v>11016.66666666667</c:v>
                </c:pt>
                <c:pt idx="23">
                  <c:v>11203.33333333333</c:v>
                </c:pt>
                <c:pt idx="24">
                  <c:v>11320</c:v>
                </c:pt>
                <c:pt idx="25">
                  <c:v>11480</c:v>
                </c:pt>
                <c:pt idx="26">
                  <c:v>11580</c:v>
                </c:pt>
                <c:pt idx="27">
                  <c:v>11616.66666666667</c:v>
                </c:pt>
                <c:pt idx="28">
                  <c:v>11676.66666666667</c:v>
                </c:pt>
                <c:pt idx="29">
                  <c:v>11960</c:v>
                </c:pt>
                <c:pt idx="30">
                  <c:v>12036.66666666667</c:v>
                </c:pt>
                <c:pt idx="31">
                  <c:v>12236.66666666667</c:v>
                </c:pt>
                <c:pt idx="32">
                  <c:v>12390</c:v>
                </c:pt>
                <c:pt idx="33">
                  <c:v>12493.33333333333</c:v>
                </c:pt>
                <c:pt idx="34">
                  <c:v>12683.33333333333</c:v>
                </c:pt>
                <c:pt idx="35">
                  <c:v>12823.33333333333</c:v>
                </c:pt>
                <c:pt idx="36">
                  <c:v>13050</c:v>
                </c:pt>
                <c:pt idx="37">
                  <c:v>13180</c:v>
                </c:pt>
                <c:pt idx="38">
                  <c:v>13423.33333333333</c:v>
                </c:pt>
                <c:pt idx="39">
                  <c:v>13586.66666666667</c:v>
                </c:pt>
                <c:pt idx="40">
                  <c:v>13736.66666666667</c:v>
                </c:pt>
                <c:pt idx="41">
                  <c:v>14073.33333333333</c:v>
                </c:pt>
                <c:pt idx="42">
                  <c:v>14246.66666666667</c:v>
                </c:pt>
                <c:pt idx="43">
                  <c:v>14423.33333333333</c:v>
                </c:pt>
                <c:pt idx="44">
                  <c:v>14616.66666666667</c:v>
                </c:pt>
                <c:pt idx="45">
                  <c:v>14976.66666666667</c:v>
                </c:pt>
                <c:pt idx="46">
                  <c:v>15370</c:v>
                </c:pt>
                <c:pt idx="47">
                  <c:v>15550</c:v>
                </c:pt>
                <c:pt idx="48">
                  <c:v>15780</c:v>
                </c:pt>
                <c:pt idx="49">
                  <c:v>15820</c:v>
                </c:pt>
                <c:pt idx="50">
                  <c:v>15940</c:v>
                </c:pt>
                <c:pt idx="51">
                  <c:v>16103.33333333333</c:v>
                </c:pt>
                <c:pt idx="52">
                  <c:v>16296.66666666667</c:v>
                </c:pt>
                <c:pt idx="53">
                  <c:v>16383.33333333333</c:v>
                </c:pt>
                <c:pt idx="54">
                  <c:v>16393.333333333328</c:v>
                </c:pt>
                <c:pt idx="55">
                  <c:v>16450</c:v>
                </c:pt>
                <c:pt idx="56">
                  <c:v>16560</c:v>
                </c:pt>
                <c:pt idx="57">
                  <c:v>16710</c:v>
                </c:pt>
                <c:pt idx="58">
                  <c:v>16993.333333333328</c:v>
                </c:pt>
                <c:pt idx="59">
                  <c:v>17173.333333333328</c:v>
                </c:pt>
                <c:pt idx="60">
                  <c:v>17246.666666666672</c:v>
                </c:pt>
                <c:pt idx="61">
                  <c:v>17276.666666666672</c:v>
                </c:pt>
                <c:pt idx="62">
                  <c:v>17373.333333333328</c:v>
                </c:pt>
                <c:pt idx="63">
                  <c:v>17406.666666666672</c:v>
                </c:pt>
                <c:pt idx="64">
                  <c:v>17510</c:v>
                </c:pt>
                <c:pt idx="65">
                  <c:v>17630</c:v>
                </c:pt>
                <c:pt idx="66">
                  <c:v>17730</c:v>
                </c:pt>
                <c:pt idx="67">
                  <c:v>17796.666666666672</c:v>
                </c:pt>
                <c:pt idx="68">
                  <c:v>17846.666666666672</c:v>
                </c:pt>
                <c:pt idx="69">
                  <c:v>17946.666666666672</c:v>
                </c:pt>
                <c:pt idx="70">
                  <c:v>17980</c:v>
                </c:pt>
                <c:pt idx="71">
                  <c:v>18043.333333333328</c:v>
                </c:pt>
                <c:pt idx="72">
                  <c:v>18070</c:v>
                </c:pt>
                <c:pt idx="73">
                  <c:v>18143.333333333328</c:v>
                </c:pt>
                <c:pt idx="74">
                  <c:v>18176.666666666672</c:v>
                </c:pt>
                <c:pt idx="75">
                  <c:v>18260</c:v>
                </c:pt>
                <c:pt idx="76">
                  <c:v>18346.666666666672</c:v>
                </c:pt>
                <c:pt idx="77">
                  <c:v>18456.666666666672</c:v>
                </c:pt>
                <c:pt idx="78">
                  <c:v>18496.666666666672</c:v>
                </c:pt>
                <c:pt idx="79">
                  <c:v>18563.333333333328</c:v>
                </c:pt>
                <c:pt idx="80">
                  <c:v>18640</c:v>
                </c:pt>
                <c:pt idx="81">
                  <c:v>18793.333333333328</c:v>
                </c:pt>
                <c:pt idx="82">
                  <c:v>18850</c:v>
                </c:pt>
                <c:pt idx="83">
                  <c:v>18866.666666666672</c:v>
                </c:pt>
                <c:pt idx="84">
                  <c:v>18896.666666666672</c:v>
                </c:pt>
                <c:pt idx="85">
                  <c:v>18920</c:v>
                </c:pt>
                <c:pt idx="86">
                  <c:v>19066.666666666672</c:v>
                </c:pt>
                <c:pt idx="87">
                  <c:v>19156.666666666672</c:v>
                </c:pt>
                <c:pt idx="88">
                  <c:v>19280</c:v>
                </c:pt>
                <c:pt idx="89">
                  <c:v>19333.333333333328</c:v>
                </c:pt>
                <c:pt idx="90">
                  <c:v>19476.666666666672</c:v>
                </c:pt>
                <c:pt idx="91">
                  <c:v>19613.333333333328</c:v>
                </c:pt>
                <c:pt idx="92">
                  <c:v>19653.333333333328</c:v>
                </c:pt>
                <c:pt idx="93">
                  <c:v>19710</c:v>
                </c:pt>
                <c:pt idx="94">
                  <c:v>19773.333333333328</c:v>
                </c:pt>
                <c:pt idx="95">
                  <c:v>19803.333333333328</c:v>
                </c:pt>
                <c:pt idx="96">
                  <c:v>19823.333333333328</c:v>
                </c:pt>
                <c:pt idx="97">
                  <c:v>19836.666666666672</c:v>
                </c:pt>
                <c:pt idx="98">
                  <c:v>19926.666666666672</c:v>
                </c:pt>
                <c:pt idx="99">
                  <c:v>19943.333333333328</c:v>
                </c:pt>
                <c:pt idx="100">
                  <c:v>19983.333333333328</c:v>
                </c:pt>
                <c:pt idx="101">
                  <c:v>20023.333333333328</c:v>
                </c:pt>
                <c:pt idx="102">
                  <c:v>20060</c:v>
                </c:pt>
                <c:pt idx="103">
                  <c:v>20136.666666666672</c:v>
                </c:pt>
                <c:pt idx="104">
                  <c:v>20163.333333333328</c:v>
                </c:pt>
                <c:pt idx="105">
                  <c:v>20233.333333333328</c:v>
                </c:pt>
                <c:pt idx="106">
                  <c:v>20240</c:v>
                </c:pt>
                <c:pt idx="107">
                  <c:v>20263.333333333328</c:v>
                </c:pt>
                <c:pt idx="108">
                  <c:v>20266.666666666672</c:v>
                </c:pt>
                <c:pt idx="109">
                  <c:v>20310</c:v>
                </c:pt>
                <c:pt idx="110">
                  <c:v>20330</c:v>
                </c:pt>
                <c:pt idx="111">
                  <c:v>20360</c:v>
                </c:pt>
                <c:pt idx="112">
                  <c:v>20430</c:v>
                </c:pt>
                <c:pt idx="113">
                  <c:v>20450</c:v>
                </c:pt>
                <c:pt idx="114">
                  <c:v>20470</c:v>
                </c:pt>
                <c:pt idx="115">
                  <c:v>20473.333333333328</c:v>
                </c:pt>
                <c:pt idx="116">
                  <c:v>20480</c:v>
                </c:pt>
                <c:pt idx="117">
                  <c:v>20490</c:v>
                </c:pt>
                <c:pt idx="118">
                  <c:v>20533.333333333328</c:v>
                </c:pt>
                <c:pt idx="119">
                  <c:v>20556.666666666672</c:v>
                </c:pt>
                <c:pt idx="120">
                  <c:v>20620</c:v>
                </c:pt>
                <c:pt idx="121">
                  <c:v>20636.666666666672</c:v>
                </c:pt>
                <c:pt idx="122">
                  <c:v>20720</c:v>
                </c:pt>
                <c:pt idx="123">
                  <c:v>20730</c:v>
                </c:pt>
                <c:pt idx="124">
                  <c:v>20753.333333333328</c:v>
                </c:pt>
                <c:pt idx="125">
                  <c:v>20756.666666666672</c:v>
                </c:pt>
                <c:pt idx="126">
                  <c:v>20800</c:v>
                </c:pt>
                <c:pt idx="127">
                  <c:v>20813.333333333328</c:v>
                </c:pt>
                <c:pt idx="128">
                  <c:v>20846.666666666672</c:v>
                </c:pt>
                <c:pt idx="129">
                  <c:v>20876.666666666672</c:v>
                </c:pt>
                <c:pt idx="130">
                  <c:v>20886.666666666672</c:v>
                </c:pt>
                <c:pt idx="131">
                  <c:v>20893.333333333328</c:v>
                </c:pt>
                <c:pt idx="132">
                  <c:v>20896.666666666672</c:v>
                </c:pt>
                <c:pt idx="133">
                  <c:v>20900</c:v>
                </c:pt>
                <c:pt idx="134">
                  <c:v>20936.666666666672</c:v>
                </c:pt>
                <c:pt idx="135">
                  <c:v>20996.666666666672</c:v>
                </c:pt>
                <c:pt idx="136">
                  <c:v>21010</c:v>
                </c:pt>
                <c:pt idx="137">
                  <c:v>21046.666666666672</c:v>
                </c:pt>
                <c:pt idx="138">
                  <c:v>21076.666666666672</c:v>
                </c:pt>
                <c:pt idx="139">
                  <c:v>21080</c:v>
                </c:pt>
                <c:pt idx="140">
                  <c:v>21083.333333333328</c:v>
                </c:pt>
                <c:pt idx="141">
                  <c:v>21096.666666666672</c:v>
                </c:pt>
                <c:pt idx="142">
                  <c:v>21106.666666666672</c:v>
                </c:pt>
                <c:pt idx="143">
                  <c:v>21133.333333333328</c:v>
                </c:pt>
                <c:pt idx="144">
                  <c:v>21136.666666666672</c:v>
                </c:pt>
                <c:pt idx="145">
                  <c:v>21153.333333333328</c:v>
                </c:pt>
                <c:pt idx="146">
                  <c:v>21153.333333333328</c:v>
                </c:pt>
                <c:pt idx="147">
                  <c:v>21156.666666666672</c:v>
                </c:pt>
                <c:pt idx="148">
                  <c:v>21170</c:v>
                </c:pt>
                <c:pt idx="149">
                  <c:v>21186.666666666672</c:v>
                </c:pt>
                <c:pt idx="150">
                  <c:v>21196.666666666672</c:v>
                </c:pt>
                <c:pt idx="151">
                  <c:v>21206.666666666672</c:v>
                </c:pt>
                <c:pt idx="152">
                  <c:v>21250</c:v>
                </c:pt>
                <c:pt idx="153">
                  <c:v>21266.666666666672</c:v>
                </c:pt>
                <c:pt idx="154">
                  <c:v>21286.666666666672</c:v>
                </c:pt>
                <c:pt idx="155">
                  <c:v>21300</c:v>
                </c:pt>
                <c:pt idx="156">
                  <c:v>21330</c:v>
                </c:pt>
                <c:pt idx="157">
                  <c:v>21360</c:v>
                </c:pt>
                <c:pt idx="158">
                  <c:v>21360</c:v>
                </c:pt>
                <c:pt idx="159">
                  <c:v>21370</c:v>
                </c:pt>
                <c:pt idx="160">
                  <c:v>21370</c:v>
                </c:pt>
                <c:pt idx="161">
                  <c:v>21380</c:v>
                </c:pt>
                <c:pt idx="162">
                  <c:v>21386.666666666672</c:v>
                </c:pt>
                <c:pt idx="163">
                  <c:v>21386.666666666672</c:v>
                </c:pt>
                <c:pt idx="164">
                  <c:v>21386.666666666672</c:v>
                </c:pt>
                <c:pt idx="165">
                  <c:v>21386.666666666672</c:v>
                </c:pt>
                <c:pt idx="166">
                  <c:v>21386.666666666672</c:v>
                </c:pt>
                <c:pt idx="167">
                  <c:v>21390</c:v>
                </c:pt>
                <c:pt idx="168">
                  <c:v>21433.333333333328</c:v>
                </c:pt>
                <c:pt idx="169">
                  <c:v>21433.333333333328</c:v>
                </c:pt>
                <c:pt idx="170">
                  <c:v>21523.333333333328</c:v>
                </c:pt>
                <c:pt idx="171">
                  <c:v>21530</c:v>
                </c:pt>
                <c:pt idx="172">
                  <c:v>21543.333333333328</c:v>
                </c:pt>
                <c:pt idx="173">
                  <c:v>21553.333333333328</c:v>
                </c:pt>
                <c:pt idx="174">
                  <c:v>21556.666666666672</c:v>
                </c:pt>
                <c:pt idx="175">
                  <c:v>21593.333333333328</c:v>
                </c:pt>
                <c:pt idx="176">
                  <c:v>21593.333333333328</c:v>
                </c:pt>
                <c:pt idx="177">
                  <c:v>21610</c:v>
                </c:pt>
                <c:pt idx="178">
                  <c:v>21633.333333333328</c:v>
                </c:pt>
                <c:pt idx="179">
                  <c:v>21686.666666666672</c:v>
                </c:pt>
                <c:pt idx="180">
                  <c:v>21690</c:v>
                </c:pt>
                <c:pt idx="181">
                  <c:v>21706.666666666672</c:v>
                </c:pt>
                <c:pt idx="182">
                  <c:v>21710</c:v>
                </c:pt>
                <c:pt idx="183">
                  <c:v>21726.666666666672</c:v>
                </c:pt>
                <c:pt idx="184">
                  <c:v>21786.666666666672</c:v>
                </c:pt>
                <c:pt idx="185">
                  <c:v>21790</c:v>
                </c:pt>
                <c:pt idx="186">
                  <c:v>21843.333333333328</c:v>
                </c:pt>
                <c:pt idx="187">
                  <c:v>21866.666666666672</c:v>
                </c:pt>
                <c:pt idx="188">
                  <c:v>21873.333333333328</c:v>
                </c:pt>
                <c:pt idx="189">
                  <c:v>21883.333333333328</c:v>
                </c:pt>
                <c:pt idx="190">
                  <c:v>21893.333333333328</c:v>
                </c:pt>
                <c:pt idx="191">
                  <c:v>21896.666666666672</c:v>
                </c:pt>
                <c:pt idx="192">
                  <c:v>21933.333333333328</c:v>
                </c:pt>
                <c:pt idx="193">
                  <c:v>21940</c:v>
                </c:pt>
                <c:pt idx="194">
                  <c:v>21950</c:v>
                </c:pt>
                <c:pt idx="195">
                  <c:v>21966.666666666672</c:v>
                </c:pt>
                <c:pt idx="196">
                  <c:v>22000</c:v>
                </c:pt>
                <c:pt idx="197">
                  <c:v>22003.333333333328</c:v>
                </c:pt>
                <c:pt idx="198">
                  <c:v>22006.666666666672</c:v>
                </c:pt>
                <c:pt idx="199">
                  <c:v>22020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7-4CE1-BA91-1DFFBA6F53FB}"/>
            </c:ext>
          </c:extLst>
        </c:ser>
        <c:ser>
          <c:idx val="4"/>
          <c:order val="4"/>
          <c:tx>
            <c:strRef>
              <c:f>df_200_gens!$H$1</c:f>
              <c:strCache>
                <c:ptCount val="1"/>
                <c:pt idx="0">
                  <c:v>pop_size=200, selection=boltzmann_selection,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df_200_gens!$H$2:$H$201</c:f>
              <c:numCache>
                <c:formatCode>General</c:formatCode>
                <c:ptCount val="200"/>
                <c:pt idx="0">
                  <c:v>3320</c:v>
                </c:pt>
                <c:pt idx="1">
                  <c:v>3420</c:v>
                </c:pt>
                <c:pt idx="2">
                  <c:v>3493.333333333333</c:v>
                </c:pt>
                <c:pt idx="3">
                  <c:v>3520</c:v>
                </c:pt>
                <c:pt idx="4">
                  <c:v>3656.666666666667</c:v>
                </c:pt>
                <c:pt idx="5">
                  <c:v>3753.333333333333</c:v>
                </c:pt>
                <c:pt idx="6">
                  <c:v>3833.333333333333</c:v>
                </c:pt>
                <c:pt idx="7">
                  <c:v>4083.333333333333</c:v>
                </c:pt>
                <c:pt idx="8">
                  <c:v>4230</c:v>
                </c:pt>
                <c:pt idx="9">
                  <c:v>4306.666666666667</c:v>
                </c:pt>
                <c:pt idx="10">
                  <c:v>4336.666666666667</c:v>
                </c:pt>
                <c:pt idx="11">
                  <c:v>4463.333333333333</c:v>
                </c:pt>
                <c:pt idx="12">
                  <c:v>4663.333333333333</c:v>
                </c:pt>
                <c:pt idx="13">
                  <c:v>4756.666666666667</c:v>
                </c:pt>
                <c:pt idx="14">
                  <c:v>4786.666666666667</c:v>
                </c:pt>
                <c:pt idx="15">
                  <c:v>4850</c:v>
                </c:pt>
                <c:pt idx="16">
                  <c:v>5076.666666666667</c:v>
                </c:pt>
                <c:pt idx="17">
                  <c:v>5333.333333333333</c:v>
                </c:pt>
                <c:pt idx="18">
                  <c:v>5523.333333333333</c:v>
                </c:pt>
                <c:pt idx="19">
                  <c:v>5736.666666666667</c:v>
                </c:pt>
                <c:pt idx="20">
                  <c:v>5810</c:v>
                </c:pt>
                <c:pt idx="21">
                  <c:v>5990</c:v>
                </c:pt>
                <c:pt idx="22">
                  <c:v>6110</c:v>
                </c:pt>
                <c:pt idx="23">
                  <c:v>6306.666666666667</c:v>
                </c:pt>
                <c:pt idx="24">
                  <c:v>6506.666666666667</c:v>
                </c:pt>
                <c:pt idx="25">
                  <c:v>6686.666666666667</c:v>
                </c:pt>
                <c:pt idx="26">
                  <c:v>6703.333333333333</c:v>
                </c:pt>
                <c:pt idx="27">
                  <c:v>6753.333333333333</c:v>
                </c:pt>
                <c:pt idx="28">
                  <c:v>6886.666666666667</c:v>
                </c:pt>
                <c:pt idx="29">
                  <c:v>6973.333333333333</c:v>
                </c:pt>
                <c:pt idx="30">
                  <c:v>7210</c:v>
                </c:pt>
                <c:pt idx="31">
                  <c:v>7340</c:v>
                </c:pt>
                <c:pt idx="32">
                  <c:v>7380</c:v>
                </c:pt>
                <c:pt idx="33">
                  <c:v>7550</c:v>
                </c:pt>
                <c:pt idx="34">
                  <c:v>7716.666666666667</c:v>
                </c:pt>
                <c:pt idx="35">
                  <c:v>7756.666666666667</c:v>
                </c:pt>
                <c:pt idx="36">
                  <c:v>7906.666666666667</c:v>
                </c:pt>
                <c:pt idx="37">
                  <c:v>8030</c:v>
                </c:pt>
                <c:pt idx="38">
                  <c:v>8080</c:v>
                </c:pt>
                <c:pt idx="39">
                  <c:v>8220</c:v>
                </c:pt>
                <c:pt idx="40">
                  <c:v>8253.3333333333339</c:v>
                </c:pt>
                <c:pt idx="41">
                  <c:v>8310</c:v>
                </c:pt>
                <c:pt idx="42">
                  <c:v>8396.6666666666661</c:v>
                </c:pt>
                <c:pt idx="43">
                  <c:v>8550</c:v>
                </c:pt>
                <c:pt idx="44">
                  <c:v>8653.3333333333339</c:v>
                </c:pt>
                <c:pt idx="45">
                  <c:v>8753.3333333333339</c:v>
                </c:pt>
                <c:pt idx="46">
                  <c:v>8786.6666666666661</c:v>
                </c:pt>
                <c:pt idx="47">
                  <c:v>8920</c:v>
                </c:pt>
                <c:pt idx="48">
                  <c:v>9016.6666666666661</c:v>
                </c:pt>
                <c:pt idx="49">
                  <c:v>9080</c:v>
                </c:pt>
                <c:pt idx="50">
                  <c:v>9176.6666666666661</c:v>
                </c:pt>
                <c:pt idx="51">
                  <c:v>9236.6666666666661</c:v>
                </c:pt>
                <c:pt idx="52">
                  <c:v>9350</c:v>
                </c:pt>
                <c:pt idx="53">
                  <c:v>9390</c:v>
                </c:pt>
                <c:pt idx="54">
                  <c:v>9450</c:v>
                </c:pt>
                <c:pt idx="55">
                  <c:v>9560</c:v>
                </c:pt>
                <c:pt idx="56">
                  <c:v>9693.3333333333339</c:v>
                </c:pt>
                <c:pt idx="57">
                  <c:v>9836.6666666666661</c:v>
                </c:pt>
                <c:pt idx="58">
                  <c:v>9930</c:v>
                </c:pt>
                <c:pt idx="59">
                  <c:v>10083.33333333333</c:v>
                </c:pt>
                <c:pt idx="60">
                  <c:v>10106.66666666667</c:v>
                </c:pt>
                <c:pt idx="61">
                  <c:v>10176.66666666667</c:v>
                </c:pt>
                <c:pt idx="62">
                  <c:v>10246.66666666667</c:v>
                </c:pt>
                <c:pt idx="63">
                  <c:v>10320</c:v>
                </c:pt>
                <c:pt idx="64">
                  <c:v>10430</c:v>
                </c:pt>
                <c:pt idx="65">
                  <c:v>10513.33333333333</c:v>
                </c:pt>
                <c:pt idx="66">
                  <c:v>10650</c:v>
                </c:pt>
                <c:pt idx="67">
                  <c:v>10796.66666666667</c:v>
                </c:pt>
                <c:pt idx="68">
                  <c:v>10923.33333333333</c:v>
                </c:pt>
                <c:pt idx="69">
                  <c:v>11113.33333333333</c:v>
                </c:pt>
                <c:pt idx="70">
                  <c:v>11263.33333333333</c:v>
                </c:pt>
                <c:pt idx="71">
                  <c:v>11336.66666666667</c:v>
                </c:pt>
                <c:pt idx="72">
                  <c:v>11423.33333333333</c:v>
                </c:pt>
                <c:pt idx="73">
                  <c:v>11450</c:v>
                </c:pt>
                <c:pt idx="74">
                  <c:v>11586.66666666667</c:v>
                </c:pt>
                <c:pt idx="75">
                  <c:v>11696.66666666667</c:v>
                </c:pt>
                <c:pt idx="76">
                  <c:v>11773.33333333333</c:v>
                </c:pt>
                <c:pt idx="77">
                  <c:v>11856.66666666667</c:v>
                </c:pt>
                <c:pt idx="78">
                  <c:v>11900</c:v>
                </c:pt>
                <c:pt idx="79">
                  <c:v>11973.33333333333</c:v>
                </c:pt>
                <c:pt idx="80">
                  <c:v>11986.66666666667</c:v>
                </c:pt>
                <c:pt idx="81">
                  <c:v>12023.33333333333</c:v>
                </c:pt>
                <c:pt idx="82">
                  <c:v>12113.33333333333</c:v>
                </c:pt>
                <c:pt idx="83">
                  <c:v>12270</c:v>
                </c:pt>
                <c:pt idx="84">
                  <c:v>12300</c:v>
                </c:pt>
                <c:pt idx="85">
                  <c:v>12366.66666666667</c:v>
                </c:pt>
                <c:pt idx="86">
                  <c:v>12576.66666666667</c:v>
                </c:pt>
                <c:pt idx="87">
                  <c:v>12680</c:v>
                </c:pt>
                <c:pt idx="88">
                  <c:v>12803.33333333333</c:v>
                </c:pt>
                <c:pt idx="89">
                  <c:v>12860</c:v>
                </c:pt>
                <c:pt idx="90">
                  <c:v>12893.33333333333</c:v>
                </c:pt>
                <c:pt idx="91">
                  <c:v>12943.33333333333</c:v>
                </c:pt>
                <c:pt idx="92">
                  <c:v>12993.33333333333</c:v>
                </c:pt>
                <c:pt idx="93">
                  <c:v>13023.33333333333</c:v>
                </c:pt>
                <c:pt idx="94">
                  <c:v>13140</c:v>
                </c:pt>
                <c:pt idx="95">
                  <c:v>13226.66666666667</c:v>
                </c:pt>
                <c:pt idx="96">
                  <c:v>13323.33333333333</c:v>
                </c:pt>
                <c:pt idx="97">
                  <c:v>13360</c:v>
                </c:pt>
                <c:pt idx="98">
                  <c:v>13416.66666666667</c:v>
                </c:pt>
                <c:pt idx="99">
                  <c:v>13500</c:v>
                </c:pt>
                <c:pt idx="100">
                  <c:v>13636.66666666667</c:v>
                </c:pt>
                <c:pt idx="101">
                  <c:v>13830</c:v>
                </c:pt>
                <c:pt idx="102">
                  <c:v>13873.33333333333</c:v>
                </c:pt>
                <c:pt idx="103">
                  <c:v>13930</c:v>
                </c:pt>
                <c:pt idx="104">
                  <c:v>13936.66666666667</c:v>
                </c:pt>
                <c:pt idx="105">
                  <c:v>14013.33333333333</c:v>
                </c:pt>
                <c:pt idx="106">
                  <c:v>14066.66666666667</c:v>
                </c:pt>
                <c:pt idx="107">
                  <c:v>14116.66666666667</c:v>
                </c:pt>
                <c:pt idx="108">
                  <c:v>14166.66666666667</c:v>
                </c:pt>
                <c:pt idx="109">
                  <c:v>14303.33333333333</c:v>
                </c:pt>
                <c:pt idx="110">
                  <c:v>14316.66666666667</c:v>
                </c:pt>
                <c:pt idx="111">
                  <c:v>14380</c:v>
                </c:pt>
                <c:pt idx="112">
                  <c:v>14473.33333333333</c:v>
                </c:pt>
                <c:pt idx="113">
                  <c:v>14496.66666666667</c:v>
                </c:pt>
                <c:pt idx="114">
                  <c:v>14500</c:v>
                </c:pt>
                <c:pt idx="115">
                  <c:v>14526.66666666667</c:v>
                </c:pt>
                <c:pt idx="116">
                  <c:v>14550</c:v>
                </c:pt>
                <c:pt idx="117">
                  <c:v>14623.33333333333</c:v>
                </c:pt>
                <c:pt idx="118">
                  <c:v>14663.33333333333</c:v>
                </c:pt>
                <c:pt idx="119">
                  <c:v>14730</c:v>
                </c:pt>
                <c:pt idx="120">
                  <c:v>14770</c:v>
                </c:pt>
                <c:pt idx="121">
                  <c:v>14796.66666666667</c:v>
                </c:pt>
                <c:pt idx="122">
                  <c:v>14853.33333333333</c:v>
                </c:pt>
                <c:pt idx="123">
                  <c:v>14896.66666666667</c:v>
                </c:pt>
                <c:pt idx="124">
                  <c:v>14926.66666666667</c:v>
                </c:pt>
                <c:pt idx="125">
                  <c:v>14966.66666666667</c:v>
                </c:pt>
                <c:pt idx="126">
                  <c:v>15010</c:v>
                </c:pt>
                <c:pt idx="127">
                  <c:v>15200</c:v>
                </c:pt>
                <c:pt idx="128">
                  <c:v>15216.66666666667</c:v>
                </c:pt>
                <c:pt idx="129">
                  <c:v>15263.33333333333</c:v>
                </c:pt>
                <c:pt idx="130">
                  <c:v>15350</c:v>
                </c:pt>
                <c:pt idx="131">
                  <c:v>15366.66666666667</c:v>
                </c:pt>
                <c:pt idx="132">
                  <c:v>15373.33333333333</c:v>
                </c:pt>
                <c:pt idx="133">
                  <c:v>15396.66666666667</c:v>
                </c:pt>
                <c:pt idx="134">
                  <c:v>15436.66666666667</c:v>
                </c:pt>
                <c:pt idx="135">
                  <c:v>15473.33333333333</c:v>
                </c:pt>
                <c:pt idx="136">
                  <c:v>15560</c:v>
                </c:pt>
                <c:pt idx="137">
                  <c:v>15573.33333333333</c:v>
                </c:pt>
                <c:pt idx="138">
                  <c:v>15753.33333333333</c:v>
                </c:pt>
                <c:pt idx="139">
                  <c:v>15780</c:v>
                </c:pt>
                <c:pt idx="140">
                  <c:v>15810</c:v>
                </c:pt>
                <c:pt idx="141">
                  <c:v>15976.66666666667</c:v>
                </c:pt>
                <c:pt idx="142">
                  <c:v>15980</c:v>
                </c:pt>
                <c:pt idx="143">
                  <c:v>15993.33333333333</c:v>
                </c:pt>
                <c:pt idx="144">
                  <c:v>16033.33333333333</c:v>
                </c:pt>
                <c:pt idx="145">
                  <c:v>16080</c:v>
                </c:pt>
                <c:pt idx="146">
                  <c:v>16133.33333333333</c:v>
                </c:pt>
                <c:pt idx="147">
                  <c:v>16230</c:v>
                </c:pt>
                <c:pt idx="148">
                  <c:v>16346.66666666667</c:v>
                </c:pt>
                <c:pt idx="149">
                  <c:v>16356.66666666667</c:v>
                </c:pt>
                <c:pt idx="150">
                  <c:v>16416.666666666672</c:v>
                </c:pt>
                <c:pt idx="151">
                  <c:v>16426.666666666672</c:v>
                </c:pt>
                <c:pt idx="152">
                  <c:v>16426.666666666672</c:v>
                </c:pt>
                <c:pt idx="153">
                  <c:v>16483.333333333328</c:v>
                </c:pt>
                <c:pt idx="154">
                  <c:v>16500</c:v>
                </c:pt>
                <c:pt idx="155">
                  <c:v>16573.333333333328</c:v>
                </c:pt>
                <c:pt idx="156">
                  <c:v>16650</c:v>
                </c:pt>
                <c:pt idx="157">
                  <c:v>16703.333333333328</c:v>
                </c:pt>
                <c:pt idx="158">
                  <c:v>16706.666666666672</c:v>
                </c:pt>
                <c:pt idx="159">
                  <c:v>16716.666666666672</c:v>
                </c:pt>
                <c:pt idx="160">
                  <c:v>16723.333333333328</c:v>
                </c:pt>
                <c:pt idx="161">
                  <c:v>16730</c:v>
                </c:pt>
                <c:pt idx="162">
                  <c:v>16750</c:v>
                </c:pt>
                <c:pt idx="163">
                  <c:v>16783.333333333328</c:v>
                </c:pt>
                <c:pt idx="164">
                  <c:v>16790</c:v>
                </c:pt>
                <c:pt idx="165">
                  <c:v>16823.333333333328</c:v>
                </c:pt>
                <c:pt idx="166">
                  <c:v>16823.333333333328</c:v>
                </c:pt>
                <c:pt idx="167">
                  <c:v>16830</c:v>
                </c:pt>
                <c:pt idx="168">
                  <c:v>16843.333333333328</c:v>
                </c:pt>
                <c:pt idx="169">
                  <c:v>16850</c:v>
                </c:pt>
                <c:pt idx="170">
                  <c:v>16863.333333333328</c:v>
                </c:pt>
                <c:pt idx="171">
                  <c:v>16866.666666666672</c:v>
                </c:pt>
                <c:pt idx="172">
                  <c:v>16880</c:v>
                </c:pt>
                <c:pt idx="173">
                  <c:v>16883.333333333328</c:v>
                </c:pt>
                <c:pt idx="174">
                  <c:v>16883.333333333328</c:v>
                </c:pt>
                <c:pt idx="175">
                  <c:v>16893.333333333328</c:v>
                </c:pt>
                <c:pt idx="176">
                  <c:v>16906.666666666672</c:v>
                </c:pt>
                <c:pt idx="177">
                  <c:v>16916.666666666672</c:v>
                </c:pt>
                <c:pt idx="178">
                  <c:v>16926.666666666672</c:v>
                </c:pt>
                <c:pt idx="179">
                  <c:v>16933.333333333328</c:v>
                </c:pt>
                <c:pt idx="180">
                  <c:v>16953.333333333328</c:v>
                </c:pt>
                <c:pt idx="181">
                  <c:v>16990</c:v>
                </c:pt>
                <c:pt idx="182">
                  <c:v>17046.666666666672</c:v>
                </c:pt>
                <c:pt idx="183">
                  <c:v>17126.666666666672</c:v>
                </c:pt>
                <c:pt idx="184">
                  <c:v>17173.333333333328</c:v>
                </c:pt>
                <c:pt idx="185">
                  <c:v>17210</c:v>
                </c:pt>
                <c:pt idx="186">
                  <c:v>17223.333333333328</c:v>
                </c:pt>
                <c:pt idx="187">
                  <c:v>17263.333333333328</c:v>
                </c:pt>
                <c:pt idx="188">
                  <c:v>17303.333333333328</c:v>
                </c:pt>
                <c:pt idx="189">
                  <c:v>17353.333333333328</c:v>
                </c:pt>
                <c:pt idx="190">
                  <c:v>17383.333333333328</c:v>
                </c:pt>
                <c:pt idx="191">
                  <c:v>17420</c:v>
                </c:pt>
                <c:pt idx="192">
                  <c:v>17423.333333333328</c:v>
                </c:pt>
                <c:pt idx="193">
                  <c:v>17430</c:v>
                </c:pt>
                <c:pt idx="194">
                  <c:v>17443.333333333328</c:v>
                </c:pt>
                <c:pt idx="195">
                  <c:v>17470</c:v>
                </c:pt>
                <c:pt idx="196">
                  <c:v>17490</c:v>
                </c:pt>
                <c:pt idx="197">
                  <c:v>17490</c:v>
                </c:pt>
                <c:pt idx="198">
                  <c:v>17496.666666666672</c:v>
                </c:pt>
                <c:pt idx="199">
                  <c:v>17520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7-4CE1-BA91-1DFFBA6F53FB}"/>
            </c:ext>
          </c:extLst>
        </c:ser>
        <c:ser>
          <c:idx val="5"/>
          <c:order val="5"/>
          <c:tx>
            <c:strRef>
              <c:f>df_200_gens!$K$1</c:f>
              <c:strCache>
                <c:ptCount val="1"/>
                <c:pt idx="0">
                  <c:v>pop_size=200, selection=rank_based_selection, crossover=uniform_co, mutation=inversion_mutation, avg_best_fitness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df_200_gens!$K$2:$K$201</c:f>
              <c:numCache>
                <c:formatCode>General</c:formatCode>
                <c:ptCount val="200"/>
                <c:pt idx="0">
                  <c:v>3530</c:v>
                </c:pt>
                <c:pt idx="1">
                  <c:v>3640</c:v>
                </c:pt>
                <c:pt idx="2">
                  <c:v>3840</c:v>
                </c:pt>
                <c:pt idx="3">
                  <c:v>3953.333333333333</c:v>
                </c:pt>
                <c:pt idx="4">
                  <c:v>3990</c:v>
                </c:pt>
                <c:pt idx="5">
                  <c:v>4063.333333333333</c:v>
                </c:pt>
                <c:pt idx="6">
                  <c:v>4096.666666666667</c:v>
                </c:pt>
                <c:pt idx="7">
                  <c:v>4250</c:v>
                </c:pt>
                <c:pt idx="8">
                  <c:v>4286.666666666667</c:v>
                </c:pt>
                <c:pt idx="9">
                  <c:v>4360</c:v>
                </c:pt>
                <c:pt idx="10">
                  <c:v>4383.333333333333</c:v>
                </c:pt>
                <c:pt idx="11">
                  <c:v>4386.666666666667</c:v>
                </c:pt>
                <c:pt idx="12">
                  <c:v>4450</c:v>
                </c:pt>
                <c:pt idx="13">
                  <c:v>4583.333333333333</c:v>
                </c:pt>
                <c:pt idx="14">
                  <c:v>4623.333333333333</c:v>
                </c:pt>
                <c:pt idx="15">
                  <c:v>4666.666666666667</c:v>
                </c:pt>
                <c:pt idx="16">
                  <c:v>4703.333333333333</c:v>
                </c:pt>
                <c:pt idx="17">
                  <c:v>4703.333333333333</c:v>
                </c:pt>
                <c:pt idx="18">
                  <c:v>4753.333333333333</c:v>
                </c:pt>
                <c:pt idx="19">
                  <c:v>4793.333333333333</c:v>
                </c:pt>
                <c:pt idx="20">
                  <c:v>4793.333333333333</c:v>
                </c:pt>
                <c:pt idx="21">
                  <c:v>4796.666666666667</c:v>
                </c:pt>
                <c:pt idx="22">
                  <c:v>4803.333333333333</c:v>
                </c:pt>
                <c:pt idx="23">
                  <c:v>4853.333333333333</c:v>
                </c:pt>
                <c:pt idx="24">
                  <c:v>4870</c:v>
                </c:pt>
                <c:pt idx="25">
                  <c:v>4926.666666666667</c:v>
                </c:pt>
                <c:pt idx="26">
                  <c:v>4926.666666666667</c:v>
                </c:pt>
                <c:pt idx="27">
                  <c:v>4950</c:v>
                </c:pt>
                <c:pt idx="28">
                  <c:v>4976.666666666667</c:v>
                </c:pt>
                <c:pt idx="29">
                  <c:v>4990</c:v>
                </c:pt>
                <c:pt idx="30">
                  <c:v>5003.333333333333</c:v>
                </c:pt>
                <c:pt idx="31">
                  <c:v>5003.333333333333</c:v>
                </c:pt>
                <c:pt idx="32">
                  <c:v>5010</c:v>
                </c:pt>
                <c:pt idx="33">
                  <c:v>5010</c:v>
                </c:pt>
                <c:pt idx="34">
                  <c:v>5010</c:v>
                </c:pt>
                <c:pt idx="35">
                  <c:v>5080</c:v>
                </c:pt>
                <c:pt idx="36">
                  <c:v>5120</c:v>
                </c:pt>
                <c:pt idx="37">
                  <c:v>5120</c:v>
                </c:pt>
                <c:pt idx="38">
                  <c:v>5146.666666666667</c:v>
                </c:pt>
                <c:pt idx="39">
                  <c:v>5180</c:v>
                </c:pt>
                <c:pt idx="40">
                  <c:v>5200</c:v>
                </c:pt>
                <c:pt idx="41">
                  <c:v>5200</c:v>
                </c:pt>
                <c:pt idx="42">
                  <c:v>5200</c:v>
                </c:pt>
                <c:pt idx="43">
                  <c:v>5200</c:v>
                </c:pt>
                <c:pt idx="44">
                  <c:v>5200</c:v>
                </c:pt>
                <c:pt idx="45">
                  <c:v>5206.666666666667</c:v>
                </c:pt>
                <c:pt idx="46">
                  <c:v>5206.666666666667</c:v>
                </c:pt>
                <c:pt idx="47">
                  <c:v>5206.666666666667</c:v>
                </c:pt>
                <c:pt idx="48">
                  <c:v>5206.666666666667</c:v>
                </c:pt>
                <c:pt idx="49">
                  <c:v>5206.666666666667</c:v>
                </c:pt>
                <c:pt idx="50">
                  <c:v>5206.666666666667</c:v>
                </c:pt>
                <c:pt idx="51">
                  <c:v>5236.666666666667</c:v>
                </c:pt>
                <c:pt idx="52">
                  <c:v>5236.666666666667</c:v>
                </c:pt>
                <c:pt idx="53">
                  <c:v>5236.666666666667</c:v>
                </c:pt>
                <c:pt idx="54">
                  <c:v>5250</c:v>
                </c:pt>
                <c:pt idx="55">
                  <c:v>5250</c:v>
                </c:pt>
                <c:pt idx="56">
                  <c:v>5250</c:v>
                </c:pt>
                <c:pt idx="57">
                  <c:v>5250</c:v>
                </c:pt>
                <c:pt idx="58">
                  <c:v>5250</c:v>
                </c:pt>
                <c:pt idx="59">
                  <c:v>5260</c:v>
                </c:pt>
                <c:pt idx="60">
                  <c:v>5263.333333333333</c:v>
                </c:pt>
                <c:pt idx="61">
                  <c:v>5263.333333333333</c:v>
                </c:pt>
                <c:pt idx="62">
                  <c:v>5263.333333333333</c:v>
                </c:pt>
                <c:pt idx="63">
                  <c:v>5333.333333333333</c:v>
                </c:pt>
                <c:pt idx="64">
                  <c:v>5333.333333333333</c:v>
                </c:pt>
                <c:pt idx="65">
                  <c:v>5333.333333333333</c:v>
                </c:pt>
                <c:pt idx="66">
                  <c:v>5333.333333333333</c:v>
                </c:pt>
                <c:pt idx="67">
                  <c:v>5336.666666666667</c:v>
                </c:pt>
                <c:pt idx="68">
                  <c:v>5336.666666666667</c:v>
                </c:pt>
                <c:pt idx="69">
                  <c:v>5336.666666666667</c:v>
                </c:pt>
                <c:pt idx="70">
                  <c:v>5363.333333333333</c:v>
                </c:pt>
                <c:pt idx="71">
                  <c:v>5363.333333333333</c:v>
                </c:pt>
                <c:pt idx="72">
                  <c:v>5363.333333333333</c:v>
                </c:pt>
                <c:pt idx="73">
                  <c:v>5363.333333333333</c:v>
                </c:pt>
                <c:pt idx="74">
                  <c:v>5363.333333333333</c:v>
                </c:pt>
                <c:pt idx="75">
                  <c:v>5370</c:v>
                </c:pt>
                <c:pt idx="76">
                  <c:v>5370</c:v>
                </c:pt>
                <c:pt idx="77">
                  <c:v>5370</c:v>
                </c:pt>
                <c:pt idx="78">
                  <c:v>5370</c:v>
                </c:pt>
                <c:pt idx="79">
                  <c:v>5370</c:v>
                </c:pt>
                <c:pt idx="80">
                  <c:v>5370</c:v>
                </c:pt>
                <c:pt idx="81">
                  <c:v>5383.333333333333</c:v>
                </c:pt>
                <c:pt idx="82">
                  <c:v>5386.666666666667</c:v>
                </c:pt>
                <c:pt idx="83">
                  <c:v>5386.666666666667</c:v>
                </c:pt>
                <c:pt idx="84">
                  <c:v>5386.666666666667</c:v>
                </c:pt>
                <c:pt idx="85">
                  <c:v>5386.666666666667</c:v>
                </c:pt>
                <c:pt idx="86">
                  <c:v>5400</c:v>
                </c:pt>
                <c:pt idx="87">
                  <c:v>5400</c:v>
                </c:pt>
                <c:pt idx="88">
                  <c:v>5400</c:v>
                </c:pt>
                <c:pt idx="89">
                  <c:v>5403.333333333333</c:v>
                </c:pt>
                <c:pt idx="90">
                  <c:v>5403.333333333333</c:v>
                </c:pt>
                <c:pt idx="91">
                  <c:v>5403.333333333333</c:v>
                </c:pt>
                <c:pt idx="92">
                  <c:v>5403.333333333333</c:v>
                </c:pt>
                <c:pt idx="93">
                  <c:v>5403.333333333333</c:v>
                </c:pt>
                <c:pt idx="94">
                  <c:v>5403.333333333333</c:v>
                </c:pt>
                <c:pt idx="95">
                  <c:v>5423.333333333333</c:v>
                </c:pt>
                <c:pt idx="96">
                  <c:v>5423.333333333333</c:v>
                </c:pt>
                <c:pt idx="97">
                  <c:v>5423.333333333333</c:v>
                </c:pt>
                <c:pt idx="98">
                  <c:v>5423.333333333333</c:v>
                </c:pt>
                <c:pt idx="99">
                  <c:v>5423.333333333333</c:v>
                </c:pt>
                <c:pt idx="100">
                  <c:v>5423.333333333333</c:v>
                </c:pt>
                <c:pt idx="101">
                  <c:v>5423.333333333333</c:v>
                </c:pt>
                <c:pt idx="102">
                  <c:v>5423.333333333333</c:v>
                </c:pt>
                <c:pt idx="103">
                  <c:v>5423.333333333333</c:v>
                </c:pt>
                <c:pt idx="104">
                  <c:v>5423.333333333333</c:v>
                </c:pt>
                <c:pt idx="105">
                  <c:v>5423.333333333333</c:v>
                </c:pt>
                <c:pt idx="106">
                  <c:v>5423.333333333333</c:v>
                </c:pt>
                <c:pt idx="107">
                  <c:v>5463.333333333333</c:v>
                </c:pt>
                <c:pt idx="108">
                  <c:v>5463.333333333333</c:v>
                </c:pt>
                <c:pt idx="109">
                  <c:v>5463.333333333333</c:v>
                </c:pt>
                <c:pt idx="110">
                  <c:v>5463.333333333333</c:v>
                </c:pt>
                <c:pt idx="111">
                  <c:v>5463.333333333333</c:v>
                </c:pt>
                <c:pt idx="112">
                  <c:v>5463.333333333333</c:v>
                </c:pt>
                <c:pt idx="113">
                  <c:v>5463.333333333333</c:v>
                </c:pt>
                <c:pt idx="114">
                  <c:v>5463.333333333333</c:v>
                </c:pt>
                <c:pt idx="115">
                  <c:v>5486.666666666667</c:v>
                </c:pt>
                <c:pt idx="116">
                  <c:v>5486.666666666667</c:v>
                </c:pt>
                <c:pt idx="117">
                  <c:v>5486.666666666667</c:v>
                </c:pt>
                <c:pt idx="118">
                  <c:v>5486.666666666667</c:v>
                </c:pt>
                <c:pt idx="119">
                  <c:v>5486.666666666667</c:v>
                </c:pt>
                <c:pt idx="120">
                  <c:v>5486.666666666667</c:v>
                </c:pt>
                <c:pt idx="121">
                  <c:v>5486.666666666667</c:v>
                </c:pt>
                <c:pt idx="122">
                  <c:v>5496.666666666667</c:v>
                </c:pt>
                <c:pt idx="123">
                  <c:v>5520</c:v>
                </c:pt>
                <c:pt idx="124">
                  <c:v>5520</c:v>
                </c:pt>
                <c:pt idx="125">
                  <c:v>5520</c:v>
                </c:pt>
                <c:pt idx="126">
                  <c:v>5520</c:v>
                </c:pt>
                <c:pt idx="127">
                  <c:v>5520</c:v>
                </c:pt>
                <c:pt idx="128">
                  <c:v>5566.666666666667</c:v>
                </c:pt>
                <c:pt idx="129">
                  <c:v>5566.666666666667</c:v>
                </c:pt>
                <c:pt idx="130">
                  <c:v>5566.666666666667</c:v>
                </c:pt>
                <c:pt idx="131">
                  <c:v>5566.666666666667</c:v>
                </c:pt>
                <c:pt idx="132">
                  <c:v>5583.333333333333</c:v>
                </c:pt>
                <c:pt idx="133">
                  <c:v>5583.333333333333</c:v>
                </c:pt>
                <c:pt idx="134">
                  <c:v>5583.333333333333</c:v>
                </c:pt>
                <c:pt idx="135">
                  <c:v>5583.333333333333</c:v>
                </c:pt>
                <c:pt idx="136">
                  <c:v>5583.333333333333</c:v>
                </c:pt>
                <c:pt idx="137">
                  <c:v>5613.333333333333</c:v>
                </c:pt>
                <c:pt idx="138">
                  <c:v>5623.333333333333</c:v>
                </c:pt>
                <c:pt idx="139">
                  <c:v>5623.333333333333</c:v>
                </c:pt>
                <c:pt idx="140">
                  <c:v>5623.333333333333</c:v>
                </c:pt>
                <c:pt idx="141">
                  <c:v>5623.333333333333</c:v>
                </c:pt>
                <c:pt idx="142">
                  <c:v>5623.333333333333</c:v>
                </c:pt>
                <c:pt idx="143">
                  <c:v>5623.333333333333</c:v>
                </c:pt>
                <c:pt idx="144">
                  <c:v>5623.333333333333</c:v>
                </c:pt>
                <c:pt idx="145">
                  <c:v>5623.333333333333</c:v>
                </c:pt>
                <c:pt idx="146">
                  <c:v>5623.333333333333</c:v>
                </c:pt>
                <c:pt idx="147">
                  <c:v>5630</c:v>
                </c:pt>
                <c:pt idx="148">
                  <c:v>5630</c:v>
                </c:pt>
                <c:pt idx="149">
                  <c:v>5630</c:v>
                </c:pt>
                <c:pt idx="150">
                  <c:v>5630</c:v>
                </c:pt>
                <c:pt idx="151">
                  <c:v>5630</c:v>
                </c:pt>
                <c:pt idx="152">
                  <c:v>5630</c:v>
                </c:pt>
                <c:pt idx="153">
                  <c:v>5630</c:v>
                </c:pt>
                <c:pt idx="154">
                  <c:v>5630</c:v>
                </c:pt>
                <c:pt idx="155">
                  <c:v>5630</c:v>
                </c:pt>
                <c:pt idx="156">
                  <c:v>5630</c:v>
                </c:pt>
                <c:pt idx="157">
                  <c:v>5630</c:v>
                </c:pt>
                <c:pt idx="158">
                  <c:v>5630</c:v>
                </c:pt>
                <c:pt idx="159">
                  <c:v>5630</c:v>
                </c:pt>
                <c:pt idx="160">
                  <c:v>5630</c:v>
                </c:pt>
                <c:pt idx="161">
                  <c:v>5630</c:v>
                </c:pt>
                <c:pt idx="162">
                  <c:v>5630</c:v>
                </c:pt>
                <c:pt idx="163">
                  <c:v>5630</c:v>
                </c:pt>
                <c:pt idx="164">
                  <c:v>5650</c:v>
                </c:pt>
                <c:pt idx="165">
                  <c:v>5650</c:v>
                </c:pt>
                <c:pt idx="166">
                  <c:v>5650</c:v>
                </c:pt>
                <c:pt idx="167">
                  <c:v>5650</c:v>
                </c:pt>
                <c:pt idx="168">
                  <c:v>5650</c:v>
                </c:pt>
                <c:pt idx="169">
                  <c:v>5650</c:v>
                </c:pt>
                <c:pt idx="170">
                  <c:v>5650</c:v>
                </c:pt>
                <c:pt idx="171">
                  <c:v>5650</c:v>
                </c:pt>
                <c:pt idx="172">
                  <c:v>5650</c:v>
                </c:pt>
                <c:pt idx="173">
                  <c:v>5650</c:v>
                </c:pt>
                <c:pt idx="174">
                  <c:v>5650</c:v>
                </c:pt>
                <c:pt idx="175">
                  <c:v>5650</c:v>
                </c:pt>
                <c:pt idx="176">
                  <c:v>5650</c:v>
                </c:pt>
                <c:pt idx="177">
                  <c:v>5650</c:v>
                </c:pt>
                <c:pt idx="178">
                  <c:v>5656.666666666667</c:v>
                </c:pt>
                <c:pt idx="179">
                  <c:v>5656.666666666667</c:v>
                </c:pt>
                <c:pt idx="180">
                  <c:v>5656.666666666667</c:v>
                </c:pt>
                <c:pt idx="181">
                  <c:v>5656.666666666667</c:v>
                </c:pt>
                <c:pt idx="182">
                  <c:v>5683.333333333333</c:v>
                </c:pt>
                <c:pt idx="183">
                  <c:v>5683.333333333333</c:v>
                </c:pt>
                <c:pt idx="184">
                  <c:v>5683.333333333333</c:v>
                </c:pt>
                <c:pt idx="185">
                  <c:v>5683.333333333333</c:v>
                </c:pt>
                <c:pt idx="186">
                  <c:v>5683.333333333333</c:v>
                </c:pt>
                <c:pt idx="187">
                  <c:v>5683.333333333333</c:v>
                </c:pt>
                <c:pt idx="188">
                  <c:v>5683.333333333333</c:v>
                </c:pt>
                <c:pt idx="189">
                  <c:v>5683.333333333333</c:v>
                </c:pt>
                <c:pt idx="190">
                  <c:v>5683.333333333333</c:v>
                </c:pt>
                <c:pt idx="191">
                  <c:v>5683.333333333333</c:v>
                </c:pt>
                <c:pt idx="192">
                  <c:v>5683.333333333333</c:v>
                </c:pt>
                <c:pt idx="193">
                  <c:v>5683.333333333333</c:v>
                </c:pt>
                <c:pt idx="194">
                  <c:v>5683.333333333333</c:v>
                </c:pt>
                <c:pt idx="195">
                  <c:v>5683.333333333333</c:v>
                </c:pt>
                <c:pt idx="196">
                  <c:v>5683.333333333333</c:v>
                </c:pt>
                <c:pt idx="197">
                  <c:v>5683.333333333333</c:v>
                </c:pt>
                <c:pt idx="198">
                  <c:v>5683.333333333333</c:v>
                </c:pt>
                <c:pt idx="199">
                  <c:v>5683.333333333333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77-4CE1-BA91-1DFFBA6F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756608"/>
        <c:axId val="195975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df_200_gens!$A$1</c15:sqref>
                        </c15:formulaRef>
                      </c:ext>
                    </c:extLst>
                    <c:strCache>
                      <c:ptCount val="1"/>
                      <c:pt idx="0">
                        <c:v>Gens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df_200_gens!$A$2:$A$201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77-4CE1-BA91-1DFFBA6F53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df_200_gens!$A$1</c15:sqref>
                        </c15:formulaRef>
                      </c:ext>
                    </c:extLst>
                    <c:strCache>
                      <c:ptCount val="1"/>
                      <c:pt idx="0">
                        <c:v>Gens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df_200_gens!$A$2:$A$201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7-4CE1-BA91-1DFFBA6F53FB}"/>
                  </c:ext>
                </c:extLst>
              </c15:ser>
            </c15:filteredLineSeries>
          </c:ext>
        </c:extLst>
      </c:lineChart>
      <c:catAx>
        <c:axId val="195975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58048"/>
        <c:crosses val="autoZero"/>
        <c:auto val="1"/>
        <c:lblAlgn val="ctr"/>
        <c:lblOffset val="100"/>
        <c:noMultiLvlLbl val="0"/>
      </c:catAx>
      <c:valAx>
        <c:axId val="19597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1800224</xdr:colOff>
      <xdr:row>202</xdr:row>
      <xdr:rowOff>33336</xdr:rowOff>
    </xdr:from>
    <xdr:to>
      <xdr:col>7</xdr:col>
      <xdr:colOff>247649</xdr:colOff>
      <xdr:row>225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D6D4B-4CD1-8398-1901-DADFA5104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tabSelected="1" workbookViewId="0">
      <selection activeCell="K1" activeCellId="5" sqref="K1"/>
    </sheetView>
  </sheetViews>
  <sheetFormatPr defaultRowHeight="15" x14ac:dyDescent="0.25"/>
  <cols>
    <col min="2" max="13" width="27.28515625" customWidth="1"/>
  </cols>
  <sheetData>
    <row r="1" spans="1:13" ht="93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1</v>
      </c>
      <c r="B2">
        <v>4110</v>
      </c>
      <c r="C2">
        <v>605.1721518157733</v>
      </c>
      <c r="D2">
        <v>6000</v>
      </c>
      <c r="E2">
        <v>4126.666666666667</v>
      </c>
      <c r="F2">
        <v>637.14641610508625</v>
      </c>
      <c r="G2">
        <v>6000</v>
      </c>
      <c r="H2">
        <v>3320</v>
      </c>
      <c r="I2">
        <v>555.21767503085368</v>
      </c>
      <c r="J2">
        <v>6000</v>
      </c>
      <c r="K2">
        <v>3530</v>
      </c>
      <c r="L2">
        <v>447.32538492690082</v>
      </c>
      <c r="M2">
        <v>6000</v>
      </c>
    </row>
    <row r="3" spans="1:13" x14ac:dyDescent="0.25">
      <c r="A3" s="1">
        <v>2</v>
      </c>
      <c r="B3">
        <v>4456.666666666667</v>
      </c>
      <c r="C3">
        <v>671.15985842089492</v>
      </c>
      <c r="D3">
        <v>12000</v>
      </c>
      <c r="E3">
        <v>4663.333333333333</v>
      </c>
      <c r="F3">
        <v>760.47499776272866</v>
      </c>
      <c r="G3">
        <v>12000</v>
      </c>
      <c r="H3">
        <v>3420</v>
      </c>
      <c r="I3">
        <v>581.03356185335804</v>
      </c>
      <c r="J3">
        <v>12000</v>
      </c>
      <c r="K3">
        <v>3640</v>
      </c>
      <c r="L3">
        <v>416.81330752908229</v>
      </c>
      <c r="M3">
        <v>12000</v>
      </c>
    </row>
    <row r="4" spans="1:13" x14ac:dyDescent="0.25">
      <c r="A4" s="1">
        <v>3</v>
      </c>
      <c r="B4">
        <v>4676.666666666667</v>
      </c>
      <c r="C4">
        <v>620.58216395753925</v>
      </c>
      <c r="D4">
        <v>18000</v>
      </c>
      <c r="E4">
        <v>5133.333333333333</v>
      </c>
      <c r="F4">
        <v>1085.7664983268221</v>
      </c>
      <c r="G4">
        <v>18000</v>
      </c>
      <c r="H4">
        <v>3493.333333333333</v>
      </c>
      <c r="I4">
        <v>587.04533234003509</v>
      </c>
      <c r="J4">
        <v>18000</v>
      </c>
      <c r="K4">
        <v>3840</v>
      </c>
      <c r="L4">
        <v>450.62918976323169</v>
      </c>
      <c r="M4">
        <v>18000</v>
      </c>
    </row>
    <row r="5" spans="1:13" x14ac:dyDescent="0.25">
      <c r="A5" s="1">
        <v>4</v>
      </c>
      <c r="B5">
        <v>4876.666666666667</v>
      </c>
      <c r="C5">
        <v>559.57325009530462</v>
      </c>
      <c r="D5">
        <v>24000</v>
      </c>
      <c r="E5">
        <v>5440</v>
      </c>
      <c r="F5">
        <v>1164.0733081153719</v>
      </c>
      <c r="G5">
        <v>24000</v>
      </c>
      <c r="H5">
        <v>3520</v>
      </c>
      <c r="I5">
        <v>581.03356185335804</v>
      </c>
      <c r="J5">
        <v>24000</v>
      </c>
      <c r="K5">
        <v>3953.333333333333</v>
      </c>
      <c r="L5">
        <v>536.49065436615228</v>
      </c>
      <c r="M5">
        <v>24000</v>
      </c>
    </row>
    <row r="6" spans="1:13" x14ac:dyDescent="0.25">
      <c r="A6" s="1">
        <v>5</v>
      </c>
      <c r="B6">
        <v>4943.333333333333</v>
      </c>
      <c r="C6">
        <v>552.37869457666648</v>
      </c>
      <c r="D6">
        <v>30000</v>
      </c>
      <c r="E6">
        <v>5806.666666666667</v>
      </c>
      <c r="F6">
        <v>1446.8202683432689</v>
      </c>
      <c r="G6">
        <v>30000</v>
      </c>
      <c r="H6">
        <v>3656.666666666667</v>
      </c>
      <c r="I6">
        <v>681.50976189307482</v>
      </c>
      <c r="J6">
        <v>30000</v>
      </c>
      <c r="K6">
        <v>3990</v>
      </c>
      <c r="L6">
        <v>515.97803570823953</v>
      </c>
      <c r="M6">
        <v>30000</v>
      </c>
    </row>
    <row r="7" spans="1:13" x14ac:dyDescent="0.25">
      <c r="A7" s="1">
        <v>6</v>
      </c>
      <c r="B7">
        <v>5213.333333333333</v>
      </c>
      <c r="C7">
        <v>633.36842008072642</v>
      </c>
      <c r="D7">
        <v>36000</v>
      </c>
      <c r="E7">
        <v>6123.333333333333</v>
      </c>
      <c r="F7">
        <v>1647.1557977988059</v>
      </c>
      <c r="G7">
        <v>36000</v>
      </c>
      <c r="H7">
        <v>3753.333333333333</v>
      </c>
      <c r="I7">
        <v>752.65456146155702</v>
      </c>
      <c r="J7">
        <v>36000</v>
      </c>
      <c r="K7">
        <v>4063.333333333333</v>
      </c>
      <c r="L7">
        <v>470.09455313680132</v>
      </c>
      <c r="M7">
        <v>36000</v>
      </c>
    </row>
    <row r="8" spans="1:13" x14ac:dyDescent="0.25">
      <c r="A8" s="1">
        <v>7</v>
      </c>
      <c r="B8">
        <v>5420</v>
      </c>
      <c r="C8">
        <v>654.42086356309471</v>
      </c>
      <c r="D8">
        <v>42000</v>
      </c>
      <c r="E8">
        <v>6363.333333333333</v>
      </c>
      <c r="F8">
        <v>1814.8431214723639</v>
      </c>
      <c r="G8">
        <v>42000</v>
      </c>
      <c r="H8">
        <v>3833.333333333333</v>
      </c>
      <c r="I8">
        <v>742.21889553479366</v>
      </c>
      <c r="J8">
        <v>42000</v>
      </c>
      <c r="K8">
        <v>4096.666666666667</v>
      </c>
      <c r="L8">
        <v>478.52783501995879</v>
      </c>
      <c r="M8">
        <v>42000</v>
      </c>
    </row>
    <row r="9" spans="1:13" x14ac:dyDescent="0.25">
      <c r="A9" s="1">
        <v>8</v>
      </c>
      <c r="B9">
        <v>5643.333333333333</v>
      </c>
      <c r="C9">
        <v>702.22661742647017</v>
      </c>
      <c r="D9">
        <v>48000</v>
      </c>
      <c r="E9">
        <v>6636.666666666667</v>
      </c>
      <c r="F9">
        <v>1943.276156963344</v>
      </c>
      <c r="G9">
        <v>48000</v>
      </c>
      <c r="H9">
        <v>4083.333333333333</v>
      </c>
      <c r="I9">
        <v>1069.9169230469361</v>
      </c>
      <c r="J9">
        <v>48000</v>
      </c>
      <c r="K9">
        <v>4250</v>
      </c>
      <c r="L9">
        <v>487.68159011114352</v>
      </c>
      <c r="M9">
        <v>48000</v>
      </c>
    </row>
    <row r="10" spans="1:13" x14ac:dyDescent="0.25">
      <c r="A10" s="1">
        <v>9</v>
      </c>
      <c r="B10">
        <v>5770</v>
      </c>
      <c r="C10">
        <v>703.8702531953835</v>
      </c>
      <c r="D10">
        <v>54000</v>
      </c>
      <c r="E10">
        <v>7260</v>
      </c>
      <c r="F10">
        <v>2195.9963570097289</v>
      </c>
      <c r="G10">
        <v>54000</v>
      </c>
      <c r="H10">
        <v>4230</v>
      </c>
      <c r="I10">
        <v>1154.743838837572</v>
      </c>
      <c r="J10">
        <v>54000</v>
      </c>
      <c r="K10">
        <v>4286.666666666667</v>
      </c>
      <c r="L10">
        <v>469.56244407840887</v>
      </c>
      <c r="M10">
        <v>54000</v>
      </c>
    </row>
    <row r="11" spans="1:13" x14ac:dyDescent="0.25">
      <c r="A11" s="1">
        <v>10</v>
      </c>
      <c r="B11">
        <v>5870</v>
      </c>
      <c r="C11">
        <v>637.78261709352557</v>
      </c>
      <c r="D11">
        <v>60000</v>
      </c>
      <c r="E11">
        <v>7516.666666666667</v>
      </c>
      <c r="F11">
        <v>2258.3302583004888</v>
      </c>
      <c r="G11">
        <v>60000</v>
      </c>
      <c r="H11">
        <v>4306.666666666667</v>
      </c>
      <c r="I11">
        <v>1148.603016228361</v>
      </c>
      <c r="J11">
        <v>60000</v>
      </c>
      <c r="K11">
        <v>4360</v>
      </c>
      <c r="L11">
        <v>492.34134500364678</v>
      </c>
      <c r="M11">
        <v>60000</v>
      </c>
    </row>
    <row r="12" spans="1:13" x14ac:dyDescent="0.25">
      <c r="A12" s="1">
        <v>11</v>
      </c>
      <c r="B12">
        <v>5936.666666666667</v>
      </c>
      <c r="C12">
        <v>629.01157028750708</v>
      </c>
      <c r="D12">
        <v>66000</v>
      </c>
      <c r="E12">
        <v>7810</v>
      </c>
      <c r="F12">
        <v>2312.768903284546</v>
      </c>
      <c r="G12">
        <v>66000</v>
      </c>
      <c r="H12">
        <v>4336.666666666667</v>
      </c>
      <c r="I12">
        <v>1160.5985046039341</v>
      </c>
      <c r="J12">
        <v>66000</v>
      </c>
      <c r="K12">
        <v>4383.333333333333</v>
      </c>
      <c r="L12">
        <v>511.26205500593233</v>
      </c>
      <c r="M12">
        <v>66000</v>
      </c>
    </row>
    <row r="13" spans="1:13" x14ac:dyDescent="0.25">
      <c r="A13" s="1">
        <v>12</v>
      </c>
      <c r="B13">
        <v>6073.333333333333</v>
      </c>
      <c r="C13">
        <v>651.63043377532802</v>
      </c>
      <c r="D13">
        <v>72000</v>
      </c>
      <c r="E13">
        <v>8036.666666666667</v>
      </c>
      <c r="F13">
        <v>2304.7029213231699</v>
      </c>
      <c r="G13">
        <v>72000</v>
      </c>
      <c r="H13">
        <v>4463.333333333333</v>
      </c>
      <c r="I13">
        <v>1235.9836388704971</v>
      </c>
      <c r="J13">
        <v>72000</v>
      </c>
      <c r="K13">
        <v>4386.666666666667</v>
      </c>
      <c r="L13">
        <v>506.44732094156541</v>
      </c>
      <c r="M13">
        <v>72000</v>
      </c>
    </row>
    <row r="14" spans="1:13" x14ac:dyDescent="0.25">
      <c r="A14" s="1">
        <v>13</v>
      </c>
      <c r="B14">
        <v>6096.666666666667</v>
      </c>
      <c r="C14">
        <v>655.98949856093134</v>
      </c>
      <c r="D14">
        <v>78000</v>
      </c>
      <c r="E14">
        <v>8433.3333333333339</v>
      </c>
      <c r="F14">
        <v>2355.6079658739668</v>
      </c>
      <c r="G14">
        <v>78000</v>
      </c>
      <c r="H14">
        <v>4663.333333333333</v>
      </c>
      <c r="I14">
        <v>1395.3454371190271</v>
      </c>
      <c r="J14">
        <v>78000</v>
      </c>
      <c r="K14">
        <v>4450</v>
      </c>
      <c r="L14">
        <v>528.99275357355634</v>
      </c>
      <c r="M14">
        <v>78000</v>
      </c>
    </row>
    <row r="15" spans="1:13" x14ac:dyDescent="0.25">
      <c r="A15" s="1">
        <v>14</v>
      </c>
      <c r="B15">
        <v>6193.333333333333</v>
      </c>
      <c r="C15">
        <v>681.63202845980038</v>
      </c>
      <c r="D15">
        <v>84000</v>
      </c>
      <c r="E15">
        <v>8850</v>
      </c>
      <c r="F15">
        <v>2578.8563356650948</v>
      </c>
      <c r="G15">
        <v>84000</v>
      </c>
      <c r="H15">
        <v>4756.666666666667</v>
      </c>
      <c r="I15">
        <v>1480.0187686497609</v>
      </c>
      <c r="J15">
        <v>84000</v>
      </c>
      <c r="K15">
        <v>4583.333333333333</v>
      </c>
      <c r="L15">
        <v>621.86993995707985</v>
      </c>
      <c r="M15">
        <v>84000</v>
      </c>
    </row>
    <row r="16" spans="1:13" x14ac:dyDescent="0.25">
      <c r="A16" s="1">
        <v>15</v>
      </c>
      <c r="B16">
        <v>6226.666666666667</v>
      </c>
      <c r="C16">
        <v>702.34527754437772</v>
      </c>
      <c r="D16">
        <v>90000</v>
      </c>
      <c r="E16">
        <v>9293.3333333333339</v>
      </c>
      <c r="F16">
        <v>2606.0101475030542</v>
      </c>
      <c r="G16">
        <v>90000</v>
      </c>
      <c r="H16">
        <v>4786.666666666667</v>
      </c>
      <c r="I16">
        <v>1463.49657403843</v>
      </c>
      <c r="J16">
        <v>90000</v>
      </c>
      <c r="K16">
        <v>4623.333333333333</v>
      </c>
      <c r="L16">
        <v>622.7269778072</v>
      </c>
      <c r="M16">
        <v>90000</v>
      </c>
    </row>
    <row r="17" spans="1:13" x14ac:dyDescent="0.25">
      <c r="A17" s="1">
        <v>16</v>
      </c>
      <c r="B17">
        <v>6236.666666666667</v>
      </c>
      <c r="C17">
        <v>710.15647727963596</v>
      </c>
      <c r="D17">
        <v>96000</v>
      </c>
      <c r="E17">
        <v>9563.3333333333339</v>
      </c>
      <c r="F17">
        <v>2554.405779998332</v>
      </c>
      <c r="G17">
        <v>96000</v>
      </c>
      <c r="H17">
        <v>4850</v>
      </c>
      <c r="I17">
        <v>1482.7339613025661</v>
      </c>
      <c r="J17">
        <v>96000</v>
      </c>
      <c r="K17">
        <v>4666.666666666667</v>
      </c>
      <c r="L17">
        <v>628.40185302789246</v>
      </c>
      <c r="M17">
        <v>96000</v>
      </c>
    </row>
    <row r="18" spans="1:13" x14ac:dyDescent="0.25">
      <c r="A18" s="1">
        <v>17</v>
      </c>
      <c r="B18">
        <v>6286.666666666667</v>
      </c>
      <c r="C18">
        <v>686.89316652753382</v>
      </c>
      <c r="D18">
        <v>102000</v>
      </c>
      <c r="E18">
        <v>9710</v>
      </c>
      <c r="F18">
        <v>2632.0271021907561</v>
      </c>
      <c r="G18">
        <v>102000</v>
      </c>
      <c r="H18">
        <v>5076.666666666667</v>
      </c>
      <c r="I18">
        <v>1534.857937689638</v>
      </c>
      <c r="J18">
        <v>102000</v>
      </c>
      <c r="K18">
        <v>4703.333333333333</v>
      </c>
      <c r="L18">
        <v>602.48559226664406</v>
      </c>
      <c r="M18">
        <v>102000</v>
      </c>
    </row>
    <row r="19" spans="1:13" x14ac:dyDescent="0.25">
      <c r="A19" s="1">
        <v>18</v>
      </c>
      <c r="B19">
        <v>6336.666666666667</v>
      </c>
      <c r="C19">
        <v>715.30102443345868</v>
      </c>
      <c r="D19">
        <v>108000</v>
      </c>
      <c r="E19">
        <v>10060</v>
      </c>
      <c r="F19">
        <v>2833.7960406493621</v>
      </c>
      <c r="G19">
        <v>108000</v>
      </c>
      <c r="H19">
        <v>5333.333333333333</v>
      </c>
      <c r="I19">
        <v>1593.179908931261</v>
      </c>
      <c r="J19">
        <v>108000</v>
      </c>
      <c r="K19">
        <v>4703.333333333333</v>
      </c>
      <c r="L19">
        <v>602.48559226664406</v>
      </c>
      <c r="M19">
        <v>108000</v>
      </c>
    </row>
    <row r="20" spans="1:13" x14ac:dyDescent="0.25">
      <c r="A20" s="1">
        <v>19</v>
      </c>
      <c r="B20">
        <v>6446.666666666667</v>
      </c>
      <c r="C20">
        <v>859.74156323604336</v>
      </c>
      <c r="D20">
        <v>114000</v>
      </c>
      <c r="E20">
        <v>10280</v>
      </c>
      <c r="F20">
        <v>2939.546450276528</v>
      </c>
      <c r="G20">
        <v>114000</v>
      </c>
      <c r="H20">
        <v>5523.333333333333</v>
      </c>
      <c r="I20">
        <v>1726.399593244726</v>
      </c>
      <c r="J20">
        <v>114000</v>
      </c>
      <c r="K20">
        <v>4753.333333333333</v>
      </c>
      <c r="L20">
        <v>625.95704502962678</v>
      </c>
      <c r="M20">
        <v>114000</v>
      </c>
    </row>
    <row r="21" spans="1:13" x14ac:dyDescent="0.25">
      <c r="A21" s="1">
        <v>20</v>
      </c>
      <c r="B21">
        <v>6490</v>
      </c>
      <c r="C21">
        <v>848.66561927141447</v>
      </c>
      <c r="D21">
        <v>120000</v>
      </c>
      <c r="E21">
        <v>10566.66666666667</v>
      </c>
      <c r="F21">
        <v>3010.6846766511799</v>
      </c>
      <c r="G21">
        <v>120000</v>
      </c>
      <c r="H21">
        <v>5736.666666666667</v>
      </c>
      <c r="I21">
        <v>1833.845383037755</v>
      </c>
      <c r="J21">
        <v>120000</v>
      </c>
      <c r="K21">
        <v>4793.333333333333</v>
      </c>
      <c r="L21">
        <v>608.2397188243757</v>
      </c>
      <c r="M21">
        <v>120000</v>
      </c>
    </row>
    <row r="22" spans="1:13" x14ac:dyDescent="0.25">
      <c r="A22" s="1">
        <v>21</v>
      </c>
      <c r="B22">
        <v>6620</v>
      </c>
      <c r="C22">
        <v>885.96463435812905</v>
      </c>
      <c r="D22">
        <v>126000</v>
      </c>
      <c r="E22">
        <v>10773.33333333333</v>
      </c>
      <c r="F22">
        <v>3067.0217185768711</v>
      </c>
      <c r="G22">
        <v>126000</v>
      </c>
      <c r="H22">
        <v>5810</v>
      </c>
      <c r="I22">
        <v>1829.6356650072901</v>
      </c>
      <c r="J22">
        <v>126000</v>
      </c>
      <c r="K22">
        <v>4793.333333333333</v>
      </c>
      <c r="L22">
        <v>608.2397188243757</v>
      </c>
      <c r="M22">
        <v>126000</v>
      </c>
    </row>
    <row r="23" spans="1:13" x14ac:dyDescent="0.25">
      <c r="A23" s="1">
        <v>22</v>
      </c>
      <c r="B23">
        <v>6733.333333333333</v>
      </c>
      <c r="C23">
        <v>897.89878172443366</v>
      </c>
      <c r="D23">
        <v>132000</v>
      </c>
      <c r="E23">
        <v>10930</v>
      </c>
      <c r="F23">
        <v>3145.3828595789951</v>
      </c>
      <c r="G23">
        <v>132000</v>
      </c>
      <c r="H23">
        <v>5990</v>
      </c>
      <c r="I23">
        <v>2001.0580534640501</v>
      </c>
      <c r="J23">
        <v>132000</v>
      </c>
      <c r="K23">
        <v>4796.666666666667</v>
      </c>
      <c r="L23">
        <v>603.03860204430998</v>
      </c>
      <c r="M23">
        <v>132000</v>
      </c>
    </row>
    <row r="24" spans="1:13" x14ac:dyDescent="0.25">
      <c r="A24" s="1">
        <v>23</v>
      </c>
      <c r="B24">
        <v>6733.333333333333</v>
      </c>
      <c r="C24">
        <v>897.89878172443366</v>
      </c>
      <c r="D24">
        <v>138000</v>
      </c>
      <c r="E24">
        <v>11016.66666666667</v>
      </c>
      <c r="F24">
        <v>3180.889113998719</v>
      </c>
      <c r="G24">
        <v>138000</v>
      </c>
      <c r="H24">
        <v>6110</v>
      </c>
      <c r="I24">
        <v>2079.4791014418329</v>
      </c>
      <c r="J24">
        <v>138000</v>
      </c>
      <c r="K24">
        <v>4803.333333333333</v>
      </c>
      <c r="L24">
        <v>606.34606913507378</v>
      </c>
      <c r="M24">
        <v>138000</v>
      </c>
    </row>
    <row r="25" spans="1:13" x14ac:dyDescent="0.25">
      <c r="A25" s="1">
        <v>24</v>
      </c>
      <c r="B25">
        <v>6886.666666666667</v>
      </c>
      <c r="C25">
        <v>835.35754154866049</v>
      </c>
      <c r="D25">
        <v>144000</v>
      </c>
      <c r="E25">
        <v>11203.33333333333</v>
      </c>
      <c r="F25">
        <v>3259.701758682158</v>
      </c>
      <c r="G25">
        <v>144000</v>
      </c>
      <c r="H25">
        <v>6306.666666666667</v>
      </c>
      <c r="I25">
        <v>2095.858349751295</v>
      </c>
      <c r="J25">
        <v>144000</v>
      </c>
      <c r="K25">
        <v>4853.333333333333</v>
      </c>
      <c r="L25">
        <v>679.57503060532042</v>
      </c>
      <c r="M25">
        <v>144000</v>
      </c>
    </row>
    <row r="26" spans="1:13" x14ac:dyDescent="0.25">
      <c r="A26" s="1">
        <v>25</v>
      </c>
      <c r="B26">
        <v>6913.333333333333</v>
      </c>
      <c r="C26">
        <v>834.55909849985392</v>
      </c>
      <c r="D26">
        <v>150000</v>
      </c>
      <c r="E26">
        <v>11320</v>
      </c>
      <c r="F26">
        <v>3206.2854936307008</v>
      </c>
      <c r="G26">
        <v>150000</v>
      </c>
      <c r="H26">
        <v>6506.666666666667</v>
      </c>
      <c r="I26">
        <v>2166.2461130310712</v>
      </c>
      <c r="J26">
        <v>150000</v>
      </c>
      <c r="K26">
        <v>4870</v>
      </c>
      <c r="L26">
        <v>668.40606420548477</v>
      </c>
      <c r="M26">
        <v>150000</v>
      </c>
    </row>
    <row r="27" spans="1:13" x14ac:dyDescent="0.25">
      <c r="A27" s="1">
        <v>26</v>
      </c>
      <c r="B27">
        <v>6923.333333333333</v>
      </c>
      <c r="C27">
        <v>836.93222877097742</v>
      </c>
      <c r="D27">
        <v>156000</v>
      </c>
      <c r="E27">
        <v>11480</v>
      </c>
      <c r="F27">
        <v>3284.0422246574931</v>
      </c>
      <c r="G27">
        <v>156000</v>
      </c>
      <c r="H27">
        <v>6686.666666666667</v>
      </c>
      <c r="I27">
        <v>2208.7301530265959</v>
      </c>
      <c r="J27">
        <v>156000</v>
      </c>
      <c r="K27">
        <v>4926.666666666667</v>
      </c>
      <c r="L27">
        <v>654.18312081217414</v>
      </c>
      <c r="M27">
        <v>156000</v>
      </c>
    </row>
    <row r="28" spans="1:13" x14ac:dyDescent="0.25">
      <c r="A28" s="1">
        <v>27</v>
      </c>
      <c r="B28">
        <v>7003.333333333333</v>
      </c>
      <c r="C28">
        <v>935.05198904778661</v>
      </c>
      <c r="D28">
        <v>162000</v>
      </c>
      <c r="E28">
        <v>11580</v>
      </c>
      <c r="F28">
        <v>3344.986297929087</v>
      </c>
      <c r="G28">
        <v>162000</v>
      </c>
      <c r="H28">
        <v>6703.333333333333</v>
      </c>
      <c r="I28">
        <v>2201.436399767711</v>
      </c>
      <c r="J28">
        <v>162000</v>
      </c>
      <c r="K28">
        <v>4926.666666666667</v>
      </c>
      <c r="L28">
        <v>654.18312081217414</v>
      </c>
      <c r="M28">
        <v>162000</v>
      </c>
    </row>
    <row r="29" spans="1:13" x14ac:dyDescent="0.25">
      <c r="A29" s="1">
        <v>28</v>
      </c>
      <c r="B29">
        <v>7046.666666666667</v>
      </c>
      <c r="C29">
        <v>975.95537238589384</v>
      </c>
      <c r="D29">
        <v>168000</v>
      </c>
      <c r="E29">
        <v>11616.66666666667</v>
      </c>
      <c r="F29">
        <v>3342.4624987508168</v>
      </c>
      <c r="G29">
        <v>168000</v>
      </c>
      <c r="H29">
        <v>6753.333333333333</v>
      </c>
      <c r="I29">
        <v>2242.875138943069</v>
      </c>
      <c r="J29">
        <v>168000</v>
      </c>
      <c r="K29">
        <v>4950</v>
      </c>
      <c r="L29">
        <v>672.18549027283632</v>
      </c>
      <c r="M29">
        <v>168000</v>
      </c>
    </row>
    <row r="30" spans="1:13" x14ac:dyDescent="0.25">
      <c r="A30" s="1">
        <v>29</v>
      </c>
      <c r="B30">
        <v>7120</v>
      </c>
      <c r="C30">
        <v>938.22527500950787</v>
      </c>
      <c r="D30">
        <v>174000</v>
      </c>
      <c r="E30">
        <v>11676.66666666667</v>
      </c>
      <c r="F30">
        <v>3391.3304501658672</v>
      </c>
      <c r="G30">
        <v>174000</v>
      </c>
      <c r="H30">
        <v>6886.666666666667</v>
      </c>
      <c r="I30">
        <v>2211.595703458378</v>
      </c>
      <c r="J30">
        <v>174000</v>
      </c>
      <c r="K30">
        <v>4976.666666666667</v>
      </c>
      <c r="L30">
        <v>669.66824290506383</v>
      </c>
      <c r="M30">
        <v>174000</v>
      </c>
    </row>
    <row r="31" spans="1:13" x14ac:dyDescent="0.25">
      <c r="A31" s="1">
        <v>30</v>
      </c>
      <c r="B31">
        <v>7130</v>
      </c>
      <c r="C31">
        <v>933.14879127964718</v>
      </c>
      <c r="D31">
        <v>180000</v>
      </c>
      <c r="E31">
        <v>11960</v>
      </c>
      <c r="F31">
        <v>3060.8931158514279</v>
      </c>
      <c r="G31">
        <v>180000</v>
      </c>
      <c r="H31">
        <v>6973.333333333333</v>
      </c>
      <c r="I31">
        <v>2270.5261260088791</v>
      </c>
      <c r="J31">
        <v>180000</v>
      </c>
      <c r="K31">
        <v>4990</v>
      </c>
      <c r="L31">
        <v>670</v>
      </c>
      <c r="M31">
        <v>180000</v>
      </c>
    </row>
    <row r="32" spans="1:13" x14ac:dyDescent="0.25">
      <c r="A32" s="1">
        <v>31</v>
      </c>
      <c r="B32">
        <v>7190</v>
      </c>
      <c r="C32">
        <v>981.95383462428276</v>
      </c>
      <c r="D32">
        <v>186000</v>
      </c>
      <c r="E32">
        <v>12036.66666666667</v>
      </c>
      <c r="F32">
        <v>3017.0055058322682</v>
      </c>
      <c r="G32">
        <v>186000</v>
      </c>
      <c r="H32">
        <v>7210</v>
      </c>
      <c r="I32">
        <v>2229.1029585911911</v>
      </c>
      <c r="J32">
        <v>186000</v>
      </c>
      <c r="K32">
        <v>5003.333333333333</v>
      </c>
      <c r="L32">
        <v>676.00953313462151</v>
      </c>
      <c r="M32">
        <v>186000</v>
      </c>
    </row>
    <row r="33" spans="1:13" x14ac:dyDescent="0.25">
      <c r="A33" s="1">
        <v>32</v>
      </c>
      <c r="B33">
        <v>7240</v>
      </c>
      <c r="C33">
        <v>963.18914722568036</v>
      </c>
      <c r="D33">
        <v>192000</v>
      </c>
      <c r="E33">
        <v>12236.66666666667</v>
      </c>
      <c r="F33">
        <v>3047.3467512283901</v>
      </c>
      <c r="G33">
        <v>192000</v>
      </c>
      <c r="H33">
        <v>7340</v>
      </c>
      <c r="I33">
        <v>2207.653354431654</v>
      </c>
      <c r="J33">
        <v>192000</v>
      </c>
      <c r="K33">
        <v>5003.333333333333</v>
      </c>
      <c r="L33">
        <v>676.00953313462151</v>
      </c>
      <c r="M33">
        <v>192000</v>
      </c>
    </row>
    <row r="34" spans="1:13" x14ac:dyDescent="0.25">
      <c r="A34" s="1">
        <v>33</v>
      </c>
      <c r="B34">
        <v>7293.333333333333</v>
      </c>
      <c r="C34">
        <v>1048.1518125835701</v>
      </c>
      <c r="D34">
        <v>198000</v>
      </c>
      <c r="E34">
        <v>12390</v>
      </c>
      <c r="F34">
        <v>2988.238053881696</v>
      </c>
      <c r="G34">
        <v>198000</v>
      </c>
      <c r="H34">
        <v>7380</v>
      </c>
      <c r="I34">
        <v>2164.4706820221272</v>
      </c>
      <c r="J34">
        <v>198000</v>
      </c>
      <c r="K34">
        <v>5010</v>
      </c>
      <c r="L34">
        <v>666.00800795986436</v>
      </c>
      <c r="M34">
        <v>198000</v>
      </c>
    </row>
    <row r="35" spans="1:13" x14ac:dyDescent="0.25">
      <c r="A35" s="1">
        <v>34</v>
      </c>
      <c r="B35">
        <v>7310</v>
      </c>
      <c r="C35">
        <v>1043.184227897131</v>
      </c>
      <c r="D35">
        <v>204000</v>
      </c>
      <c r="E35">
        <v>12493.33333333333</v>
      </c>
      <c r="F35">
        <v>3039.2908529604219</v>
      </c>
      <c r="G35">
        <v>204000</v>
      </c>
      <c r="H35">
        <v>7550</v>
      </c>
      <c r="I35">
        <v>2287.4658467395752</v>
      </c>
      <c r="J35">
        <v>204000</v>
      </c>
      <c r="K35">
        <v>5010</v>
      </c>
      <c r="L35">
        <v>666.00800795986436</v>
      </c>
      <c r="M35">
        <v>204000</v>
      </c>
    </row>
    <row r="36" spans="1:13" x14ac:dyDescent="0.25">
      <c r="A36" s="1">
        <v>35</v>
      </c>
      <c r="B36">
        <v>7376.666666666667</v>
      </c>
      <c r="C36">
        <v>1060.7177863231209</v>
      </c>
      <c r="D36">
        <v>210000</v>
      </c>
      <c r="E36">
        <v>12683.33333333333</v>
      </c>
      <c r="F36">
        <v>2985.194949896721</v>
      </c>
      <c r="G36">
        <v>210000</v>
      </c>
      <c r="H36">
        <v>7716.666666666667</v>
      </c>
      <c r="I36">
        <v>2281.8243188778192</v>
      </c>
      <c r="J36">
        <v>210000</v>
      </c>
      <c r="K36">
        <v>5010</v>
      </c>
      <c r="L36">
        <v>666.00800795986436</v>
      </c>
      <c r="M36">
        <v>210000</v>
      </c>
    </row>
    <row r="37" spans="1:13" x14ac:dyDescent="0.25">
      <c r="A37" s="1">
        <v>36</v>
      </c>
      <c r="B37">
        <v>7420</v>
      </c>
      <c r="C37">
        <v>1025.4754994635421</v>
      </c>
      <c r="D37">
        <v>216000</v>
      </c>
      <c r="E37">
        <v>12823.33333333333</v>
      </c>
      <c r="F37">
        <v>2990.7282650811921</v>
      </c>
      <c r="G37">
        <v>216000</v>
      </c>
      <c r="H37">
        <v>7756.666666666667</v>
      </c>
      <c r="I37">
        <v>2293.4229633647801</v>
      </c>
      <c r="J37">
        <v>216000</v>
      </c>
      <c r="K37">
        <v>5080</v>
      </c>
      <c r="L37">
        <v>676.95396199938637</v>
      </c>
      <c r="M37">
        <v>216000</v>
      </c>
    </row>
    <row r="38" spans="1:13" x14ac:dyDescent="0.25">
      <c r="A38" s="1">
        <v>37</v>
      </c>
      <c r="B38">
        <v>7513.333333333333</v>
      </c>
      <c r="C38">
        <v>1126.2721202661851</v>
      </c>
      <c r="D38">
        <v>222000</v>
      </c>
      <c r="E38">
        <v>13050</v>
      </c>
      <c r="F38">
        <v>3001.305271599897</v>
      </c>
      <c r="G38">
        <v>222000</v>
      </c>
      <c r="H38">
        <v>7906.666666666667</v>
      </c>
      <c r="I38">
        <v>2328.366141501137</v>
      </c>
      <c r="J38">
        <v>222000</v>
      </c>
      <c r="K38">
        <v>5120</v>
      </c>
      <c r="L38">
        <v>674.48745973022608</v>
      </c>
      <c r="M38">
        <v>222000</v>
      </c>
    </row>
    <row r="39" spans="1:13" x14ac:dyDescent="0.25">
      <c r="A39" s="1">
        <v>38</v>
      </c>
      <c r="B39">
        <v>7596.666666666667</v>
      </c>
      <c r="C39">
        <v>1190.6534153797891</v>
      </c>
      <c r="D39">
        <v>228000</v>
      </c>
      <c r="E39">
        <v>13180</v>
      </c>
      <c r="F39">
        <v>2979.6420366659258</v>
      </c>
      <c r="G39">
        <v>228000</v>
      </c>
      <c r="H39">
        <v>8030</v>
      </c>
      <c r="I39">
        <v>2426.8154716280619</v>
      </c>
      <c r="J39">
        <v>228000</v>
      </c>
      <c r="K39">
        <v>5120</v>
      </c>
      <c r="L39">
        <v>674.48745973022608</v>
      </c>
      <c r="M39">
        <v>228000</v>
      </c>
    </row>
    <row r="40" spans="1:13" x14ac:dyDescent="0.25">
      <c r="A40" s="1">
        <v>39</v>
      </c>
      <c r="B40">
        <v>7616.666666666667</v>
      </c>
      <c r="C40">
        <v>1182.1120458268281</v>
      </c>
      <c r="D40">
        <v>234000</v>
      </c>
      <c r="E40">
        <v>13423.33333333333</v>
      </c>
      <c r="F40">
        <v>2837.9198172057099</v>
      </c>
      <c r="G40">
        <v>234000</v>
      </c>
      <c r="H40">
        <v>8080</v>
      </c>
      <c r="I40">
        <v>2449.4080917642118</v>
      </c>
      <c r="J40">
        <v>234000</v>
      </c>
      <c r="K40">
        <v>5146.666666666667</v>
      </c>
      <c r="L40">
        <v>640.69406809247812</v>
      </c>
      <c r="M40">
        <v>234000</v>
      </c>
    </row>
    <row r="41" spans="1:13" x14ac:dyDescent="0.25">
      <c r="A41" s="1">
        <v>40</v>
      </c>
      <c r="B41">
        <v>7810</v>
      </c>
      <c r="C41">
        <v>1274.9771239777861</v>
      </c>
      <c r="D41">
        <v>240000</v>
      </c>
      <c r="E41">
        <v>13586.66666666667</v>
      </c>
      <c r="F41">
        <v>2889.9519411613442</v>
      </c>
      <c r="G41">
        <v>240000</v>
      </c>
      <c r="H41">
        <v>8220</v>
      </c>
      <c r="I41">
        <v>2592.7334353277952</v>
      </c>
      <c r="J41">
        <v>240000</v>
      </c>
      <c r="K41">
        <v>5180</v>
      </c>
      <c r="L41">
        <v>652.89100672827976</v>
      </c>
      <c r="M41">
        <v>240000</v>
      </c>
    </row>
    <row r="42" spans="1:13" x14ac:dyDescent="0.25">
      <c r="A42" s="1">
        <v>41</v>
      </c>
      <c r="B42">
        <v>7840</v>
      </c>
      <c r="C42">
        <v>1262.9594873418021</v>
      </c>
      <c r="D42">
        <v>246000</v>
      </c>
      <c r="E42">
        <v>13736.66666666667</v>
      </c>
      <c r="F42">
        <v>2903.731316006279</v>
      </c>
      <c r="G42">
        <v>246000</v>
      </c>
      <c r="H42">
        <v>8253.3333333333339</v>
      </c>
      <c r="I42">
        <v>2573.419687670259</v>
      </c>
      <c r="J42">
        <v>246000</v>
      </c>
      <c r="K42">
        <v>5200</v>
      </c>
      <c r="L42">
        <v>625.03333244449186</v>
      </c>
      <c r="M42">
        <v>246000</v>
      </c>
    </row>
    <row r="43" spans="1:13" x14ac:dyDescent="0.25">
      <c r="A43" s="1">
        <v>42</v>
      </c>
      <c r="B43">
        <v>7870</v>
      </c>
      <c r="C43">
        <v>1292.0655298139229</v>
      </c>
      <c r="D43">
        <v>252000</v>
      </c>
      <c r="E43">
        <v>14073.33333333333</v>
      </c>
      <c r="F43">
        <v>2910.089727520824</v>
      </c>
      <c r="G43">
        <v>252000</v>
      </c>
      <c r="H43">
        <v>8310</v>
      </c>
      <c r="I43">
        <v>2585.7751900220051</v>
      </c>
      <c r="J43">
        <v>252000</v>
      </c>
      <c r="K43">
        <v>5200</v>
      </c>
      <c r="L43">
        <v>625.03333244449186</v>
      </c>
      <c r="M43">
        <v>252000</v>
      </c>
    </row>
    <row r="44" spans="1:13" x14ac:dyDescent="0.25">
      <c r="A44" s="1">
        <v>43</v>
      </c>
      <c r="B44">
        <v>7876.666666666667</v>
      </c>
      <c r="C44">
        <v>1292.9767549685059</v>
      </c>
      <c r="D44">
        <v>258000</v>
      </c>
      <c r="E44">
        <v>14246.66666666667</v>
      </c>
      <c r="F44">
        <v>2864.696997744943</v>
      </c>
      <c r="G44">
        <v>258000</v>
      </c>
      <c r="H44">
        <v>8396.6666666666661</v>
      </c>
      <c r="I44">
        <v>2515.350649291046</v>
      </c>
      <c r="J44">
        <v>258000</v>
      </c>
      <c r="K44">
        <v>5200</v>
      </c>
      <c r="L44">
        <v>625.03333244449186</v>
      </c>
      <c r="M44">
        <v>258000</v>
      </c>
    </row>
    <row r="45" spans="1:13" x14ac:dyDescent="0.25">
      <c r="A45" s="1">
        <v>44</v>
      </c>
      <c r="B45">
        <v>7930</v>
      </c>
      <c r="C45">
        <v>1284.5621822239671</v>
      </c>
      <c r="D45">
        <v>264000</v>
      </c>
      <c r="E45">
        <v>14423.33333333333</v>
      </c>
      <c r="F45">
        <v>2884.982187505188</v>
      </c>
      <c r="G45">
        <v>264000</v>
      </c>
      <c r="H45">
        <v>8550</v>
      </c>
      <c r="I45">
        <v>2641.3064948998249</v>
      </c>
      <c r="J45">
        <v>264000</v>
      </c>
      <c r="K45">
        <v>5200</v>
      </c>
      <c r="L45">
        <v>625.03333244449186</v>
      </c>
      <c r="M45">
        <v>264000</v>
      </c>
    </row>
    <row r="46" spans="1:13" x14ac:dyDescent="0.25">
      <c r="A46" s="1">
        <v>45</v>
      </c>
      <c r="B46">
        <v>7946.666666666667</v>
      </c>
      <c r="C46">
        <v>1271.6743119036239</v>
      </c>
      <c r="D46">
        <v>270000</v>
      </c>
      <c r="E46">
        <v>14616.66666666667</v>
      </c>
      <c r="F46">
        <v>2892.1829510288981</v>
      </c>
      <c r="G46">
        <v>270000</v>
      </c>
      <c r="H46">
        <v>8653.3333333333339</v>
      </c>
      <c r="I46">
        <v>2629.921840832706</v>
      </c>
      <c r="J46">
        <v>270000</v>
      </c>
      <c r="K46">
        <v>5200</v>
      </c>
      <c r="L46">
        <v>625.03333244449186</v>
      </c>
      <c r="M46">
        <v>270000</v>
      </c>
    </row>
    <row r="47" spans="1:13" x14ac:dyDescent="0.25">
      <c r="A47" s="1">
        <v>46</v>
      </c>
      <c r="B47">
        <v>8033.333333333333</v>
      </c>
      <c r="C47">
        <v>1237.2909475498841</v>
      </c>
      <c r="D47">
        <v>276000</v>
      </c>
      <c r="E47">
        <v>14976.66666666667</v>
      </c>
      <c r="F47">
        <v>2800.3194262242459</v>
      </c>
      <c r="G47">
        <v>276000</v>
      </c>
      <c r="H47">
        <v>8753.3333333333339</v>
      </c>
      <c r="I47">
        <v>2677.5278813778118</v>
      </c>
      <c r="J47">
        <v>276000</v>
      </c>
      <c r="K47">
        <v>5206.666666666667</v>
      </c>
      <c r="L47">
        <v>617.48594226013665</v>
      </c>
      <c r="M47">
        <v>276000</v>
      </c>
    </row>
    <row r="48" spans="1:13" x14ac:dyDescent="0.25">
      <c r="A48" s="1">
        <v>47</v>
      </c>
      <c r="B48">
        <v>8170</v>
      </c>
      <c r="C48">
        <v>1226.417547167358</v>
      </c>
      <c r="D48">
        <v>282000</v>
      </c>
      <c r="E48">
        <v>15370</v>
      </c>
      <c r="F48">
        <v>2763.4700408484018</v>
      </c>
      <c r="G48">
        <v>282000</v>
      </c>
      <c r="H48">
        <v>8786.6666666666661</v>
      </c>
      <c r="I48">
        <v>2665.5497660999608</v>
      </c>
      <c r="J48">
        <v>282000</v>
      </c>
      <c r="K48">
        <v>5206.666666666667</v>
      </c>
      <c r="L48">
        <v>617.48594226013665</v>
      </c>
      <c r="M48">
        <v>282000</v>
      </c>
    </row>
    <row r="49" spans="1:13" x14ac:dyDescent="0.25">
      <c r="A49" s="1">
        <v>48</v>
      </c>
      <c r="B49">
        <v>8243.3333333333339</v>
      </c>
      <c r="C49">
        <v>1195.1801351911579</v>
      </c>
      <c r="D49">
        <v>288000</v>
      </c>
      <c r="E49">
        <v>15550</v>
      </c>
      <c r="F49">
        <v>2747.3320391487691</v>
      </c>
      <c r="G49">
        <v>288000</v>
      </c>
      <c r="H49">
        <v>8920</v>
      </c>
      <c r="I49">
        <v>2654.9827369181389</v>
      </c>
      <c r="J49">
        <v>288000</v>
      </c>
      <c r="K49">
        <v>5206.666666666667</v>
      </c>
      <c r="L49">
        <v>617.48594226013665</v>
      </c>
      <c r="M49">
        <v>288000</v>
      </c>
    </row>
    <row r="50" spans="1:13" x14ac:dyDescent="0.25">
      <c r="A50" s="1">
        <v>49</v>
      </c>
      <c r="B50">
        <v>8250</v>
      </c>
      <c r="C50">
        <v>1186.521526704566</v>
      </c>
      <c r="D50">
        <v>294000</v>
      </c>
      <c r="E50">
        <v>15780</v>
      </c>
      <c r="F50">
        <v>2808.4871372324278</v>
      </c>
      <c r="G50">
        <v>294000</v>
      </c>
      <c r="H50">
        <v>9016.6666666666661</v>
      </c>
      <c r="I50">
        <v>2692.7165135272262</v>
      </c>
      <c r="J50">
        <v>294000</v>
      </c>
      <c r="K50">
        <v>5206.666666666667</v>
      </c>
      <c r="L50">
        <v>617.48594226013665</v>
      </c>
      <c r="M50">
        <v>294000</v>
      </c>
    </row>
    <row r="51" spans="1:13" x14ac:dyDescent="0.25">
      <c r="A51" s="1">
        <v>50</v>
      </c>
      <c r="B51">
        <v>8253.3333333333339</v>
      </c>
      <c r="C51">
        <v>1191.003311871503</v>
      </c>
      <c r="D51">
        <v>300000</v>
      </c>
      <c r="E51">
        <v>15820</v>
      </c>
      <c r="F51">
        <v>2794.3275875721279</v>
      </c>
      <c r="G51">
        <v>300000</v>
      </c>
      <c r="H51">
        <v>9080</v>
      </c>
      <c r="I51">
        <v>2722.6702579147059</v>
      </c>
      <c r="J51">
        <v>300000</v>
      </c>
      <c r="K51">
        <v>5206.666666666667</v>
      </c>
      <c r="L51">
        <v>617.48594226013665</v>
      </c>
      <c r="M51">
        <v>300000</v>
      </c>
    </row>
    <row r="52" spans="1:13" x14ac:dyDescent="0.25">
      <c r="A52" s="1">
        <v>51</v>
      </c>
      <c r="B52">
        <v>8320</v>
      </c>
      <c r="C52">
        <v>1233.531515608742</v>
      </c>
      <c r="D52">
        <v>306000</v>
      </c>
      <c r="E52">
        <v>15940</v>
      </c>
      <c r="F52">
        <v>2772.6762041993529</v>
      </c>
      <c r="G52">
        <v>306000</v>
      </c>
      <c r="H52">
        <v>9176.6666666666661</v>
      </c>
      <c r="I52">
        <v>2751.3249333528179</v>
      </c>
      <c r="J52">
        <v>306000</v>
      </c>
      <c r="K52">
        <v>5206.666666666667</v>
      </c>
      <c r="L52">
        <v>617.48594226013665</v>
      </c>
      <c r="M52">
        <v>306000</v>
      </c>
    </row>
    <row r="53" spans="1:13" x14ac:dyDescent="0.25">
      <c r="A53" s="1">
        <v>52</v>
      </c>
      <c r="B53">
        <v>8433.3333333333339</v>
      </c>
      <c r="C53">
        <v>1232.702541392511</v>
      </c>
      <c r="D53">
        <v>312000</v>
      </c>
      <c r="E53">
        <v>16103.33333333333</v>
      </c>
      <c r="F53">
        <v>2763.9926837015241</v>
      </c>
      <c r="G53">
        <v>312000</v>
      </c>
      <c r="H53">
        <v>9236.6666666666661</v>
      </c>
      <c r="I53">
        <v>2740.6183406101791</v>
      </c>
      <c r="J53">
        <v>312000</v>
      </c>
      <c r="K53">
        <v>5236.666666666667</v>
      </c>
      <c r="L53">
        <v>604.14310298876114</v>
      </c>
      <c r="M53">
        <v>312000</v>
      </c>
    </row>
    <row r="54" spans="1:13" x14ac:dyDescent="0.25">
      <c r="A54" s="1">
        <v>53</v>
      </c>
      <c r="B54">
        <v>8483.3333333333339</v>
      </c>
      <c r="C54">
        <v>1176.1755348964241</v>
      </c>
      <c r="D54">
        <v>318000</v>
      </c>
      <c r="E54">
        <v>16296.66666666667</v>
      </c>
      <c r="F54">
        <v>2748.997797177889</v>
      </c>
      <c r="G54">
        <v>318000</v>
      </c>
      <c r="H54">
        <v>9350</v>
      </c>
      <c r="I54">
        <v>2755.2071912410988</v>
      </c>
      <c r="J54">
        <v>318000</v>
      </c>
      <c r="K54">
        <v>5236.666666666667</v>
      </c>
      <c r="L54">
        <v>604.14310298876114</v>
      </c>
      <c r="M54">
        <v>318000</v>
      </c>
    </row>
    <row r="55" spans="1:13" x14ac:dyDescent="0.25">
      <c r="A55" s="1">
        <v>54</v>
      </c>
      <c r="B55">
        <v>8550</v>
      </c>
      <c r="C55">
        <v>1144.7707194019249</v>
      </c>
      <c r="D55">
        <v>324000</v>
      </c>
      <c r="E55">
        <v>16383.33333333333</v>
      </c>
      <c r="F55">
        <v>2835.1464786771699</v>
      </c>
      <c r="G55">
        <v>324000</v>
      </c>
      <c r="H55">
        <v>9390</v>
      </c>
      <c r="I55">
        <v>2758.5443021033152</v>
      </c>
      <c r="J55">
        <v>324000</v>
      </c>
      <c r="K55">
        <v>5236.666666666667</v>
      </c>
      <c r="L55">
        <v>604.14310298876114</v>
      </c>
      <c r="M55">
        <v>324000</v>
      </c>
    </row>
    <row r="56" spans="1:13" x14ac:dyDescent="0.25">
      <c r="A56" s="1">
        <v>55</v>
      </c>
      <c r="B56">
        <v>8576.6666666666661</v>
      </c>
      <c r="C56">
        <v>1173.224426763931</v>
      </c>
      <c r="D56">
        <v>330000</v>
      </c>
      <c r="E56">
        <v>16393.333333333328</v>
      </c>
      <c r="F56">
        <v>2824.409476136364</v>
      </c>
      <c r="G56">
        <v>330000</v>
      </c>
      <c r="H56">
        <v>9450</v>
      </c>
      <c r="I56">
        <v>2738.2171815495808</v>
      </c>
      <c r="J56">
        <v>330000</v>
      </c>
      <c r="K56">
        <v>5250</v>
      </c>
      <c r="L56">
        <v>622.76266212204257</v>
      </c>
      <c r="M56">
        <v>330000</v>
      </c>
    </row>
    <row r="57" spans="1:13" x14ac:dyDescent="0.25">
      <c r="A57" s="1">
        <v>56</v>
      </c>
      <c r="B57">
        <v>8576.6666666666661</v>
      </c>
      <c r="C57">
        <v>1173.224426763931</v>
      </c>
      <c r="D57">
        <v>336000</v>
      </c>
      <c r="E57">
        <v>16450</v>
      </c>
      <c r="F57">
        <v>2840.8625450732388</v>
      </c>
      <c r="G57">
        <v>336000</v>
      </c>
      <c r="H57">
        <v>9560</v>
      </c>
      <c r="I57">
        <v>2796.1401967712559</v>
      </c>
      <c r="J57">
        <v>336000</v>
      </c>
      <c r="K57">
        <v>5250</v>
      </c>
      <c r="L57">
        <v>622.76266212204257</v>
      </c>
      <c r="M57">
        <v>336000</v>
      </c>
    </row>
    <row r="58" spans="1:13" x14ac:dyDescent="0.25">
      <c r="A58" s="1">
        <v>57</v>
      </c>
      <c r="B58">
        <v>8576.6666666666661</v>
      </c>
      <c r="C58">
        <v>1173.224426763931</v>
      </c>
      <c r="D58">
        <v>342000</v>
      </c>
      <c r="E58">
        <v>16560</v>
      </c>
      <c r="F58">
        <v>2777.600883256388</v>
      </c>
      <c r="G58">
        <v>342000</v>
      </c>
      <c r="H58">
        <v>9693.3333333333339</v>
      </c>
      <c r="I58">
        <v>2854.1120432729258</v>
      </c>
      <c r="J58">
        <v>342000</v>
      </c>
      <c r="K58">
        <v>5250</v>
      </c>
      <c r="L58">
        <v>622.76266212204257</v>
      </c>
      <c r="M58">
        <v>342000</v>
      </c>
    </row>
    <row r="59" spans="1:13" x14ac:dyDescent="0.25">
      <c r="A59" s="1">
        <v>58</v>
      </c>
      <c r="B59">
        <v>8600</v>
      </c>
      <c r="C59">
        <v>1213.534781811657</v>
      </c>
      <c r="D59">
        <v>348000</v>
      </c>
      <c r="E59">
        <v>16710</v>
      </c>
      <c r="F59">
        <v>2646.9290382126478</v>
      </c>
      <c r="G59">
        <v>348000</v>
      </c>
      <c r="H59">
        <v>9836.6666666666661</v>
      </c>
      <c r="I59">
        <v>2868.15658955752</v>
      </c>
      <c r="J59">
        <v>348000</v>
      </c>
      <c r="K59">
        <v>5250</v>
      </c>
      <c r="L59">
        <v>622.76266212204257</v>
      </c>
      <c r="M59">
        <v>348000</v>
      </c>
    </row>
    <row r="60" spans="1:13" x14ac:dyDescent="0.25">
      <c r="A60" s="1">
        <v>59</v>
      </c>
      <c r="B60">
        <v>8743.3333333333339</v>
      </c>
      <c r="C60">
        <v>1261.9253367594911</v>
      </c>
      <c r="D60">
        <v>354000</v>
      </c>
      <c r="E60">
        <v>16993.333333333328</v>
      </c>
      <c r="F60">
        <v>2567.9996538594442</v>
      </c>
      <c r="G60">
        <v>354000</v>
      </c>
      <c r="H60">
        <v>9930</v>
      </c>
      <c r="I60">
        <v>2869.9767711022801</v>
      </c>
      <c r="J60">
        <v>354000</v>
      </c>
      <c r="K60">
        <v>5250</v>
      </c>
      <c r="L60">
        <v>622.76266212204257</v>
      </c>
      <c r="M60">
        <v>354000</v>
      </c>
    </row>
    <row r="61" spans="1:13" x14ac:dyDescent="0.25">
      <c r="A61" s="1">
        <v>60</v>
      </c>
      <c r="B61">
        <v>8836.6666666666661</v>
      </c>
      <c r="C61">
        <v>1283.870017650627</v>
      </c>
      <c r="D61">
        <v>360000</v>
      </c>
      <c r="E61">
        <v>17173.333333333328</v>
      </c>
      <c r="F61">
        <v>2455.8682556051108</v>
      </c>
      <c r="G61">
        <v>360000</v>
      </c>
      <c r="H61">
        <v>10083.33333333333</v>
      </c>
      <c r="I61">
        <v>2840.5496338248031</v>
      </c>
      <c r="J61">
        <v>360000</v>
      </c>
      <c r="K61">
        <v>5260</v>
      </c>
      <c r="L61">
        <v>611.33733186623999</v>
      </c>
      <c r="M61">
        <v>360000</v>
      </c>
    </row>
    <row r="62" spans="1:13" x14ac:dyDescent="0.25">
      <c r="A62" s="1">
        <v>61</v>
      </c>
      <c r="B62">
        <v>8836.6666666666661</v>
      </c>
      <c r="C62">
        <v>1283.870017650627</v>
      </c>
      <c r="D62">
        <v>366000</v>
      </c>
      <c r="E62">
        <v>17246.666666666672</v>
      </c>
      <c r="F62">
        <v>2415.3306651931161</v>
      </c>
      <c r="G62">
        <v>366000</v>
      </c>
      <c r="H62">
        <v>10106.66666666667</v>
      </c>
      <c r="I62">
        <v>2856.3302018888189</v>
      </c>
      <c r="J62">
        <v>366000</v>
      </c>
      <c r="K62">
        <v>5263.333333333333</v>
      </c>
      <c r="L62">
        <v>607.99305551589623</v>
      </c>
      <c r="M62">
        <v>366000</v>
      </c>
    </row>
    <row r="63" spans="1:13" x14ac:dyDescent="0.25">
      <c r="A63" s="1">
        <v>62</v>
      </c>
      <c r="B63">
        <v>8946.6666666666661</v>
      </c>
      <c r="C63">
        <v>1350.983181077971</v>
      </c>
      <c r="D63">
        <v>372000</v>
      </c>
      <c r="E63">
        <v>17276.666666666672</v>
      </c>
      <c r="F63">
        <v>2418.9093042572349</v>
      </c>
      <c r="G63">
        <v>372000</v>
      </c>
      <c r="H63">
        <v>10176.66666666667</v>
      </c>
      <c r="I63">
        <v>2859.3336442060918</v>
      </c>
      <c r="J63">
        <v>372000</v>
      </c>
      <c r="K63">
        <v>5263.333333333333</v>
      </c>
      <c r="L63">
        <v>607.99305551589623</v>
      </c>
      <c r="M63">
        <v>372000</v>
      </c>
    </row>
    <row r="64" spans="1:13" x14ac:dyDescent="0.25">
      <c r="A64" s="1">
        <v>63</v>
      </c>
      <c r="B64">
        <v>9020</v>
      </c>
      <c r="C64">
        <v>1367.333170810977</v>
      </c>
      <c r="D64">
        <v>378000</v>
      </c>
      <c r="E64">
        <v>17373.333333333328</v>
      </c>
      <c r="F64">
        <v>2466.2972696376692</v>
      </c>
      <c r="G64">
        <v>378000</v>
      </c>
      <c r="H64">
        <v>10246.66666666667</v>
      </c>
      <c r="I64">
        <v>2768.1201001562208</v>
      </c>
      <c r="J64">
        <v>378000</v>
      </c>
      <c r="K64">
        <v>5263.333333333333</v>
      </c>
      <c r="L64">
        <v>607.99305551589623</v>
      </c>
      <c r="M64">
        <v>378000</v>
      </c>
    </row>
    <row r="65" spans="1:13" x14ac:dyDescent="0.25">
      <c r="A65" s="1">
        <v>64</v>
      </c>
      <c r="B65">
        <v>9063.3333333333339</v>
      </c>
      <c r="C65">
        <v>1364.4249908131831</v>
      </c>
      <c r="D65">
        <v>384000</v>
      </c>
      <c r="E65">
        <v>17406.666666666672</v>
      </c>
      <c r="F65">
        <v>2478.7003763173061</v>
      </c>
      <c r="G65">
        <v>384000</v>
      </c>
      <c r="H65">
        <v>10320</v>
      </c>
      <c r="I65">
        <v>2792.4183067728231</v>
      </c>
      <c r="J65">
        <v>384000</v>
      </c>
      <c r="K65">
        <v>5333.333333333333</v>
      </c>
      <c r="L65">
        <v>602.95568291173413</v>
      </c>
      <c r="M65">
        <v>384000</v>
      </c>
    </row>
    <row r="66" spans="1:13" x14ac:dyDescent="0.25">
      <c r="A66" s="1">
        <v>65</v>
      </c>
      <c r="B66">
        <v>9136.6666666666661</v>
      </c>
      <c r="C66">
        <v>1356.3390267759589</v>
      </c>
      <c r="D66">
        <v>390000</v>
      </c>
      <c r="E66">
        <v>17510</v>
      </c>
      <c r="F66">
        <v>2532.3704310388721</v>
      </c>
      <c r="G66">
        <v>390000</v>
      </c>
      <c r="H66">
        <v>10430</v>
      </c>
      <c r="I66">
        <v>2825.1430642240639</v>
      </c>
      <c r="J66">
        <v>390000</v>
      </c>
      <c r="K66">
        <v>5333.333333333333</v>
      </c>
      <c r="L66">
        <v>602.95568291173413</v>
      </c>
      <c r="M66">
        <v>390000</v>
      </c>
    </row>
    <row r="67" spans="1:13" x14ac:dyDescent="0.25">
      <c r="A67" s="1">
        <v>66</v>
      </c>
      <c r="B67">
        <v>9170</v>
      </c>
      <c r="C67">
        <v>1325.6822143082909</v>
      </c>
      <c r="D67">
        <v>396000</v>
      </c>
      <c r="E67">
        <v>17630</v>
      </c>
      <c r="F67">
        <v>2618.4155514356389</v>
      </c>
      <c r="G67">
        <v>396000</v>
      </c>
      <c r="H67">
        <v>10513.33333333333</v>
      </c>
      <c r="I67">
        <v>2684.2420821445212</v>
      </c>
      <c r="J67">
        <v>396000</v>
      </c>
      <c r="K67">
        <v>5333.333333333333</v>
      </c>
      <c r="L67">
        <v>602.95568291173413</v>
      </c>
      <c r="M67">
        <v>396000</v>
      </c>
    </row>
    <row r="68" spans="1:13" x14ac:dyDescent="0.25">
      <c r="A68" s="1">
        <v>67</v>
      </c>
      <c r="B68">
        <v>9206.6666666666661</v>
      </c>
      <c r="C68">
        <v>1376.210578202172</v>
      </c>
      <c r="D68">
        <v>402000</v>
      </c>
      <c r="E68">
        <v>17730</v>
      </c>
      <c r="F68">
        <v>2696.065033834805</v>
      </c>
      <c r="G68">
        <v>402000</v>
      </c>
      <c r="H68">
        <v>10650</v>
      </c>
      <c r="I68">
        <v>2665.1766670648062</v>
      </c>
      <c r="J68">
        <v>402000</v>
      </c>
      <c r="K68">
        <v>5333.333333333333</v>
      </c>
      <c r="L68">
        <v>602.95568291173413</v>
      </c>
      <c r="M68">
        <v>402000</v>
      </c>
    </row>
    <row r="69" spans="1:13" x14ac:dyDescent="0.25">
      <c r="A69" s="1">
        <v>68</v>
      </c>
      <c r="B69">
        <v>9263.3333333333339</v>
      </c>
      <c r="C69">
        <v>1311.8646610412561</v>
      </c>
      <c r="D69">
        <v>408000</v>
      </c>
      <c r="E69">
        <v>17796.666666666672</v>
      </c>
      <c r="F69">
        <v>2722.5580291744418</v>
      </c>
      <c r="G69">
        <v>408000</v>
      </c>
      <c r="H69">
        <v>10796.66666666667</v>
      </c>
      <c r="I69">
        <v>2721.33341499265</v>
      </c>
      <c r="J69">
        <v>408000</v>
      </c>
      <c r="K69">
        <v>5336.666666666667</v>
      </c>
      <c r="L69">
        <v>595.80944008037409</v>
      </c>
      <c r="M69">
        <v>408000</v>
      </c>
    </row>
    <row r="70" spans="1:13" x14ac:dyDescent="0.25">
      <c r="A70" s="1">
        <v>69</v>
      </c>
      <c r="B70">
        <v>9320</v>
      </c>
      <c r="C70">
        <v>1386.217876093076</v>
      </c>
      <c r="D70">
        <v>414000</v>
      </c>
      <c r="E70">
        <v>17846.666666666672</v>
      </c>
      <c r="F70">
        <v>2741.4999949338362</v>
      </c>
      <c r="G70">
        <v>414000</v>
      </c>
      <c r="H70">
        <v>10923.33333333333</v>
      </c>
      <c r="I70">
        <v>2635.612937355475</v>
      </c>
      <c r="J70">
        <v>414000</v>
      </c>
      <c r="K70">
        <v>5336.666666666667</v>
      </c>
      <c r="L70">
        <v>595.80944008037409</v>
      </c>
      <c r="M70">
        <v>414000</v>
      </c>
    </row>
    <row r="71" spans="1:13" x14ac:dyDescent="0.25">
      <c r="A71" s="1">
        <v>70</v>
      </c>
      <c r="B71">
        <v>9326.6666666666661</v>
      </c>
      <c r="C71">
        <v>1392.34414647465</v>
      </c>
      <c r="D71">
        <v>420000</v>
      </c>
      <c r="E71">
        <v>17946.666666666672</v>
      </c>
      <c r="F71">
        <v>2733.4634115389622</v>
      </c>
      <c r="G71">
        <v>420000</v>
      </c>
      <c r="H71">
        <v>11113.33333333333</v>
      </c>
      <c r="I71">
        <v>2689.328705995028</v>
      </c>
      <c r="J71">
        <v>420000</v>
      </c>
      <c r="K71">
        <v>5336.666666666667</v>
      </c>
      <c r="L71">
        <v>595.80944008037409</v>
      </c>
      <c r="M71">
        <v>420000</v>
      </c>
    </row>
    <row r="72" spans="1:13" x14ac:dyDescent="0.25">
      <c r="A72" s="1">
        <v>71</v>
      </c>
      <c r="B72">
        <v>9433.3333333333339</v>
      </c>
      <c r="C72">
        <v>1360.2287389340891</v>
      </c>
      <c r="D72">
        <v>426000</v>
      </c>
      <c r="E72">
        <v>17980</v>
      </c>
      <c r="F72">
        <v>2720.3431156136662</v>
      </c>
      <c r="G72">
        <v>426000</v>
      </c>
      <c r="H72">
        <v>11263.33333333333</v>
      </c>
      <c r="I72">
        <v>2639.8842567220422</v>
      </c>
      <c r="J72">
        <v>426000</v>
      </c>
      <c r="K72">
        <v>5363.333333333333</v>
      </c>
      <c r="L72">
        <v>556.46703007056544</v>
      </c>
      <c r="M72">
        <v>426000</v>
      </c>
    </row>
    <row r="73" spans="1:13" x14ac:dyDescent="0.25">
      <c r="A73" s="1">
        <v>72</v>
      </c>
      <c r="B73">
        <v>9433.3333333333339</v>
      </c>
      <c r="C73">
        <v>1360.2287389340891</v>
      </c>
      <c r="D73">
        <v>432000</v>
      </c>
      <c r="E73">
        <v>18043.333333333328</v>
      </c>
      <c r="F73">
        <v>2709.327509836261</v>
      </c>
      <c r="G73">
        <v>432000</v>
      </c>
      <c r="H73">
        <v>11336.66666666667</v>
      </c>
      <c r="I73">
        <v>2653.6117944333068</v>
      </c>
      <c r="J73">
        <v>432000</v>
      </c>
      <c r="K73">
        <v>5363.333333333333</v>
      </c>
      <c r="L73">
        <v>556.46703007056544</v>
      </c>
      <c r="M73">
        <v>432000</v>
      </c>
    </row>
    <row r="74" spans="1:13" x14ac:dyDescent="0.25">
      <c r="A74" s="1">
        <v>73</v>
      </c>
      <c r="B74">
        <v>9570</v>
      </c>
      <c r="C74">
        <v>1396.45980966156</v>
      </c>
      <c r="D74">
        <v>438000</v>
      </c>
      <c r="E74">
        <v>18070</v>
      </c>
      <c r="F74">
        <v>2705.9379150305722</v>
      </c>
      <c r="G74">
        <v>438000</v>
      </c>
      <c r="H74">
        <v>11423.33333333333</v>
      </c>
      <c r="I74">
        <v>2616.3184481676199</v>
      </c>
      <c r="J74">
        <v>438000</v>
      </c>
      <c r="K74">
        <v>5363.333333333333</v>
      </c>
      <c r="L74">
        <v>556.46703007056544</v>
      </c>
      <c r="M74">
        <v>438000</v>
      </c>
    </row>
    <row r="75" spans="1:13" x14ac:dyDescent="0.25">
      <c r="A75" s="1">
        <v>74</v>
      </c>
      <c r="B75">
        <v>9576.6666666666661</v>
      </c>
      <c r="C75">
        <v>1398.4952230482911</v>
      </c>
      <c r="D75">
        <v>444000</v>
      </c>
      <c r="E75">
        <v>18143.333333333328</v>
      </c>
      <c r="F75">
        <v>2610.1958206659938</v>
      </c>
      <c r="G75">
        <v>444000</v>
      </c>
      <c r="H75">
        <v>11450</v>
      </c>
      <c r="I75">
        <v>2607.9046506087352</v>
      </c>
      <c r="J75">
        <v>444000</v>
      </c>
      <c r="K75">
        <v>5363.333333333333</v>
      </c>
      <c r="L75">
        <v>556.46703007056544</v>
      </c>
      <c r="M75">
        <v>444000</v>
      </c>
    </row>
    <row r="76" spans="1:13" x14ac:dyDescent="0.25">
      <c r="A76" s="1">
        <v>75</v>
      </c>
      <c r="B76">
        <v>9603.3333333333339</v>
      </c>
      <c r="C76">
        <v>1416.917624830588</v>
      </c>
      <c r="D76">
        <v>450000</v>
      </c>
      <c r="E76">
        <v>18176.666666666672</v>
      </c>
      <c r="F76">
        <v>2587.493424575649</v>
      </c>
      <c r="G76">
        <v>450000</v>
      </c>
      <c r="H76">
        <v>11586.66666666667</v>
      </c>
      <c r="I76">
        <v>2537.417760024724</v>
      </c>
      <c r="J76">
        <v>450000</v>
      </c>
      <c r="K76">
        <v>5363.333333333333</v>
      </c>
      <c r="L76">
        <v>556.46703007056544</v>
      </c>
      <c r="M76">
        <v>450000</v>
      </c>
    </row>
    <row r="77" spans="1:13" x14ac:dyDescent="0.25">
      <c r="A77" s="1">
        <v>76</v>
      </c>
      <c r="B77">
        <v>9660</v>
      </c>
      <c r="C77">
        <v>1400.618910815263</v>
      </c>
      <c r="D77">
        <v>456000</v>
      </c>
      <c r="E77">
        <v>18260</v>
      </c>
      <c r="F77">
        <v>2517.2206895701461</v>
      </c>
      <c r="G77">
        <v>456000</v>
      </c>
      <c r="H77">
        <v>11696.66666666667</v>
      </c>
      <c r="I77">
        <v>2551.4026643310449</v>
      </c>
      <c r="J77">
        <v>456000</v>
      </c>
      <c r="K77">
        <v>5370</v>
      </c>
      <c r="L77">
        <v>552.0567603667821</v>
      </c>
      <c r="M77">
        <v>456000</v>
      </c>
    </row>
    <row r="78" spans="1:13" x14ac:dyDescent="0.25">
      <c r="A78" s="1">
        <v>77</v>
      </c>
      <c r="B78">
        <v>9736.6666666666661</v>
      </c>
      <c r="C78">
        <v>1467.7609554086871</v>
      </c>
      <c r="D78">
        <v>462000</v>
      </c>
      <c r="E78">
        <v>18346.666666666672</v>
      </c>
      <c r="F78">
        <v>2505.2921763516711</v>
      </c>
      <c r="G78">
        <v>462000</v>
      </c>
      <c r="H78">
        <v>11773.33333333333</v>
      </c>
      <c r="I78">
        <v>2579.655446415708</v>
      </c>
      <c r="J78">
        <v>462000</v>
      </c>
      <c r="K78">
        <v>5370</v>
      </c>
      <c r="L78">
        <v>552.0567603667821</v>
      </c>
      <c r="M78">
        <v>462000</v>
      </c>
    </row>
    <row r="79" spans="1:13" x14ac:dyDescent="0.25">
      <c r="A79" s="1">
        <v>78</v>
      </c>
      <c r="B79">
        <v>9756.6666666666661</v>
      </c>
      <c r="C79">
        <v>1472.5676743550889</v>
      </c>
      <c r="D79">
        <v>468000</v>
      </c>
      <c r="E79">
        <v>18456.666666666672</v>
      </c>
      <c r="F79">
        <v>2542.6604614502148</v>
      </c>
      <c r="G79">
        <v>468000</v>
      </c>
      <c r="H79">
        <v>11856.66666666667</v>
      </c>
      <c r="I79">
        <v>2688.7027024612121</v>
      </c>
      <c r="J79">
        <v>468000</v>
      </c>
      <c r="K79">
        <v>5370</v>
      </c>
      <c r="L79">
        <v>552.0567603667821</v>
      </c>
      <c r="M79">
        <v>468000</v>
      </c>
    </row>
    <row r="80" spans="1:13" x14ac:dyDescent="0.25">
      <c r="A80" s="1">
        <v>79</v>
      </c>
      <c r="B80">
        <v>9776.6666666666661</v>
      </c>
      <c r="C80">
        <v>1474.3774580781169</v>
      </c>
      <c r="D80">
        <v>474000</v>
      </c>
      <c r="E80">
        <v>18496.666666666672</v>
      </c>
      <c r="F80">
        <v>2539.879699688332</v>
      </c>
      <c r="G80">
        <v>474000</v>
      </c>
      <c r="H80">
        <v>11900</v>
      </c>
      <c r="I80">
        <v>2706.165799305973</v>
      </c>
      <c r="J80">
        <v>474000</v>
      </c>
      <c r="K80">
        <v>5370</v>
      </c>
      <c r="L80">
        <v>552.0567603667821</v>
      </c>
      <c r="M80">
        <v>474000</v>
      </c>
    </row>
    <row r="81" spans="1:13" x14ac:dyDescent="0.25">
      <c r="A81" s="1">
        <v>80</v>
      </c>
      <c r="B81">
        <v>9790</v>
      </c>
      <c r="C81">
        <v>1455.8731629735701</v>
      </c>
      <c r="D81">
        <v>480000</v>
      </c>
      <c r="E81">
        <v>18563.333333333328</v>
      </c>
      <c r="F81">
        <v>2524.3458998762871</v>
      </c>
      <c r="G81">
        <v>480000</v>
      </c>
      <c r="H81">
        <v>11973.33333333333</v>
      </c>
      <c r="I81">
        <v>2603.706759389177</v>
      </c>
      <c r="J81">
        <v>480000</v>
      </c>
      <c r="K81">
        <v>5370</v>
      </c>
      <c r="L81">
        <v>552.0567603667821</v>
      </c>
      <c r="M81">
        <v>480000</v>
      </c>
    </row>
    <row r="82" spans="1:13" x14ac:dyDescent="0.25">
      <c r="A82" s="1">
        <v>81</v>
      </c>
      <c r="B82">
        <v>9823.3333333333339</v>
      </c>
      <c r="C82">
        <v>1435.6609008474891</v>
      </c>
      <c r="D82">
        <v>486000</v>
      </c>
      <c r="E82">
        <v>18640</v>
      </c>
      <c r="F82">
        <v>2532.666578924277</v>
      </c>
      <c r="G82">
        <v>486000</v>
      </c>
      <c r="H82">
        <v>11986.66666666667</v>
      </c>
      <c r="I82">
        <v>2615.4328301237042</v>
      </c>
      <c r="J82">
        <v>486000</v>
      </c>
      <c r="K82">
        <v>5370</v>
      </c>
      <c r="L82">
        <v>552.0567603667821</v>
      </c>
      <c r="M82">
        <v>486000</v>
      </c>
    </row>
    <row r="83" spans="1:13" x14ac:dyDescent="0.25">
      <c r="A83" s="1">
        <v>82</v>
      </c>
      <c r="B83">
        <v>9936.6666666666661</v>
      </c>
      <c r="C83">
        <v>1474.784353350987</v>
      </c>
      <c r="D83">
        <v>492000</v>
      </c>
      <c r="E83">
        <v>18793.333333333328</v>
      </c>
      <c r="F83">
        <v>2491.1755368812442</v>
      </c>
      <c r="G83">
        <v>492000</v>
      </c>
      <c r="H83">
        <v>12023.33333333333</v>
      </c>
      <c r="I83">
        <v>2626.3641957826198</v>
      </c>
      <c r="J83">
        <v>492000</v>
      </c>
      <c r="K83">
        <v>5383.333333333333</v>
      </c>
      <c r="L83">
        <v>540.42164608345911</v>
      </c>
      <c r="M83">
        <v>492000</v>
      </c>
    </row>
    <row r="84" spans="1:13" x14ac:dyDescent="0.25">
      <c r="A84" s="1">
        <v>83</v>
      </c>
      <c r="B84">
        <v>9963.3333333333339</v>
      </c>
      <c r="C84">
        <v>1483.348314531089</v>
      </c>
      <c r="D84">
        <v>498000</v>
      </c>
      <c r="E84">
        <v>18850</v>
      </c>
      <c r="F84">
        <v>2507.2893730082292</v>
      </c>
      <c r="G84">
        <v>498000</v>
      </c>
      <c r="H84">
        <v>12113.33333333333</v>
      </c>
      <c r="I84">
        <v>2641.9353175697211</v>
      </c>
      <c r="J84">
        <v>498000</v>
      </c>
      <c r="K84">
        <v>5386.666666666667</v>
      </c>
      <c r="L84">
        <v>540.20572213021046</v>
      </c>
      <c r="M84">
        <v>498000</v>
      </c>
    </row>
    <row r="85" spans="1:13" x14ac:dyDescent="0.25">
      <c r="A85" s="1">
        <v>84</v>
      </c>
      <c r="B85">
        <v>9976.6666666666661</v>
      </c>
      <c r="C85">
        <v>1471.8884317622569</v>
      </c>
      <c r="D85">
        <v>504000</v>
      </c>
      <c r="E85">
        <v>18866.666666666672</v>
      </c>
      <c r="F85">
        <v>2511.6174514089971</v>
      </c>
      <c r="G85">
        <v>504000</v>
      </c>
      <c r="H85">
        <v>12270</v>
      </c>
      <c r="I85">
        <v>2576.5804211525528</v>
      </c>
      <c r="J85">
        <v>504000</v>
      </c>
      <c r="K85">
        <v>5386.666666666667</v>
      </c>
      <c r="L85">
        <v>540.20572213021046</v>
      </c>
      <c r="M85">
        <v>504000</v>
      </c>
    </row>
    <row r="86" spans="1:13" x14ac:dyDescent="0.25">
      <c r="A86" s="1">
        <v>85</v>
      </c>
      <c r="B86">
        <v>10003.33333333333</v>
      </c>
      <c r="C86">
        <v>1435.3822564816039</v>
      </c>
      <c r="D86">
        <v>510000</v>
      </c>
      <c r="E86">
        <v>18896.666666666672</v>
      </c>
      <c r="F86">
        <v>2513.3620688012479</v>
      </c>
      <c r="G86">
        <v>510000</v>
      </c>
      <c r="H86">
        <v>12300</v>
      </c>
      <c r="I86">
        <v>2591.2673861774019</v>
      </c>
      <c r="J86">
        <v>510000</v>
      </c>
      <c r="K86">
        <v>5386.666666666667</v>
      </c>
      <c r="L86">
        <v>540.20572213021046</v>
      </c>
      <c r="M86">
        <v>510000</v>
      </c>
    </row>
    <row r="87" spans="1:13" x14ac:dyDescent="0.25">
      <c r="A87" s="1">
        <v>86</v>
      </c>
      <c r="B87">
        <v>10070</v>
      </c>
      <c r="C87">
        <v>1415.4269085097019</v>
      </c>
      <c r="D87">
        <v>516000</v>
      </c>
      <c r="E87">
        <v>18920</v>
      </c>
      <c r="F87">
        <v>2528.0295356924398</v>
      </c>
      <c r="G87">
        <v>516000</v>
      </c>
      <c r="H87">
        <v>12366.66666666667</v>
      </c>
      <c r="I87">
        <v>2580.8697930908661</v>
      </c>
      <c r="J87">
        <v>516000</v>
      </c>
      <c r="K87">
        <v>5386.666666666667</v>
      </c>
      <c r="L87">
        <v>540.20572213021046</v>
      </c>
      <c r="M87">
        <v>516000</v>
      </c>
    </row>
    <row r="88" spans="1:13" x14ac:dyDescent="0.25">
      <c r="A88" s="1">
        <v>87</v>
      </c>
      <c r="B88">
        <v>10086.66666666667</v>
      </c>
      <c r="C88">
        <v>1414.3864001357231</v>
      </c>
      <c r="D88">
        <v>522000</v>
      </c>
      <c r="E88">
        <v>19066.666666666672</v>
      </c>
      <c r="F88">
        <v>2490.9614386595572</v>
      </c>
      <c r="G88">
        <v>522000</v>
      </c>
      <c r="H88">
        <v>12576.66666666667</v>
      </c>
      <c r="I88">
        <v>2451.487077038933</v>
      </c>
      <c r="J88">
        <v>522000</v>
      </c>
      <c r="K88">
        <v>5400</v>
      </c>
      <c r="L88">
        <v>550.15149428740688</v>
      </c>
      <c r="M88">
        <v>522000</v>
      </c>
    </row>
    <row r="89" spans="1:13" x14ac:dyDescent="0.25">
      <c r="A89" s="1">
        <v>88</v>
      </c>
      <c r="B89">
        <v>10086.66666666667</v>
      </c>
      <c r="C89">
        <v>1414.3864001357231</v>
      </c>
      <c r="D89">
        <v>528000</v>
      </c>
      <c r="E89">
        <v>19156.666666666672</v>
      </c>
      <c r="F89">
        <v>2495.9545045711252</v>
      </c>
      <c r="G89">
        <v>528000</v>
      </c>
      <c r="H89">
        <v>12680</v>
      </c>
      <c r="I89">
        <v>2439.8633841535739</v>
      </c>
      <c r="J89">
        <v>528000</v>
      </c>
      <c r="K89">
        <v>5400</v>
      </c>
      <c r="L89">
        <v>550.15149428740688</v>
      </c>
      <c r="M89">
        <v>528000</v>
      </c>
    </row>
    <row r="90" spans="1:13" x14ac:dyDescent="0.25">
      <c r="A90" s="1">
        <v>89</v>
      </c>
      <c r="B90">
        <v>10176.66666666667</v>
      </c>
      <c r="C90">
        <v>1537.0281570470841</v>
      </c>
      <c r="D90">
        <v>534000</v>
      </c>
      <c r="E90">
        <v>19280</v>
      </c>
      <c r="F90">
        <v>2428.7719805147071</v>
      </c>
      <c r="G90">
        <v>534000</v>
      </c>
      <c r="H90">
        <v>12803.33333333333</v>
      </c>
      <c r="I90">
        <v>2433.3082190484811</v>
      </c>
      <c r="J90">
        <v>534000</v>
      </c>
      <c r="K90">
        <v>5400</v>
      </c>
      <c r="L90">
        <v>550.15149428740688</v>
      </c>
      <c r="M90">
        <v>534000</v>
      </c>
    </row>
    <row r="91" spans="1:13" x14ac:dyDescent="0.25">
      <c r="A91" s="1">
        <v>90</v>
      </c>
      <c r="B91">
        <v>10263.33333333333</v>
      </c>
      <c r="C91">
        <v>1533.5108592884351</v>
      </c>
      <c r="D91">
        <v>540000</v>
      </c>
      <c r="E91">
        <v>19333.333333333328</v>
      </c>
      <c r="F91">
        <v>2418.5854451632581</v>
      </c>
      <c r="G91">
        <v>540000</v>
      </c>
      <c r="H91">
        <v>12860</v>
      </c>
      <c r="I91">
        <v>2445.34932746496</v>
      </c>
      <c r="J91">
        <v>540000</v>
      </c>
      <c r="K91">
        <v>5403.333333333333</v>
      </c>
      <c r="L91">
        <v>557.66377763746573</v>
      </c>
      <c r="M91">
        <v>540000</v>
      </c>
    </row>
    <row r="92" spans="1:13" x14ac:dyDescent="0.25">
      <c r="A92" s="1">
        <v>91</v>
      </c>
      <c r="B92">
        <v>10323.33333333333</v>
      </c>
      <c r="C92">
        <v>1487.4325381527581</v>
      </c>
      <c r="D92">
        <v>546000</v>
      </c>
      <c r="E92">
        <v>19476.666666666672</v>
      </c>
      <c r="F92">
        <v>2304.4425693767148</v>
      </c>
      <c r="G92">
        <v>546000</v>
      </c>
      <c r="H92">
        <v>12893.33333333333</v>
      </c>
      <c r="I92">
        <v>2399.5740362730121</v>
      </c>
      <c r="J92">
        <v>546000</v>
      </c>
      <c r="K92">
        <v>5403.333333333333</v>
      </c>
      <c r="L92">
        <v>557.66377763746573</v>
      </c>
      <c r="M92">
        <v>546000</v>
      </c>
    </row>
    <row r="93" spans="1:13" x14ac:dyDescent="0.25">
      <c r="A93" s="1">
        <v>92</v>
      </c>
      <c r="B93">
        <v>10323.33333333333</v>
      </c>
      <c r="C93">
        <v>1487.4325381527581</v>
      </c>
      <c r="D93">
        <v>552000</v>
      </c>
      <c r="E93">
        <v>19613.333333333328</v>
      </c>
      <c r="F93">
        <v>2193.2826741870031</v>
      </c>
      <c r="G93">
        <v>552000</v>
      </c>
      <c r="H93">
        <v>12943.33333333333</v>
      </c>
      <c r="I93">
        <v>2438.8089078254761</v>
      </c>
      <c r="J93">
        <v>552000</v>
      </c>
      <c r="K93">
        <v>5403.333333333333</v>
      </c>
      <c r="L93">
        <v>557.66377763746573</v>
      </c>
      <c r="M93">
        <v>552000</v>
      </c>
    </row>
    <row r="94" spans="1:13" x14ac:dyDescent="0.25">
      <c r="A94" s="1">
        <v>93</v>
      </c>
      <c r="B94">
        <v>10336.66666666667</v>
      </c>
      <c r="C94">
        <v>1490.745525642194</v>
      </c>
      <c r="D94">
        <v>558000</v>
      </c>
      <c r="E94">
        <v>19653.333333333328</v>
      </c>
      <c r="F94">
        <v>2202.079824973554</v>
      </c>
      <c r="G94">
        <v>558000</v>
      </c>
      <c r="H94">
        <v>12993.33333333333</v>
      </c>
      <c r="I94">
        <v>2433.369862739507</v>
      </c>
      <c r="J94">
        <v>558000</v>
      </c>
      <c r="K94">
        <v>5403.333333333333</v>
      </c>
      <c r="L94">
        <v>557.66377763746573</v>
      </c>
      <c r="M94">
        <v>558000</v>
      </c>
    </row>
    <row r="95" spans="1:13" x14ac:dyDescent="0.25">
      <c r="A95" s="1">
        <v>94</v>
      </c>
      <c r="B95">
        <v>10430</v>
      </c>
      <c r="C95">
        <v>1483.498118187774</v>
      </c>
      <c r="D95">
        <v>564000</v>
      </c>
      <c r="E95">
        <v>19710</v>
      </c>
      <c r="F95">
        <v>2238.057193192345</v>
      </c>
      <c r="G95">
        <v>564000</v>
      </c>
      <c r="H95">
        <v>13023.33333333333</v>
      </c>
      <c r="I95">
        <v>2438.8089078254761</v>
      </c>
      <c r="J95">
        <v>564000</v>
      </c>
      <c r="K95">
        <v>5403.333333333333</v>
      </c>
      <c r="L95">
        <v>557.66377763746573</v>
      </c>
      <c r="M95">
        <v>564000</v>
      </c>
    </row>
    <row r="96" spans="1:13" x14ac:dyDescent="0.25">
      <c r="A96" s="1">
        <v>95</v>
      </c>
      <c r="B96">
        <v>10450</v>
      </c>
      <c r="C96">
        <v>1491.475779220031</v>
      </c>
      <c r="D96">
        <v>570000</v>
      </c>
      <c r="E96">
        <v>19773.333333333328</v>
      </c>
      <c r="F96">
        <v>2251.0639459795202</v>
      </c>
      <c r="G96">
        <v>570000</v>
      </c>
      <c r="H96">
        <v>13140</v>
      </c>
      <c r="I96">
        <v>2508.73141913066</v>
      </c>
      <c r="J96">
        <v>570000</v>
      </c>
      <c r="K96">
        <v>5403.333333333333</v>
      </c>
      <c r="L96">
        <v>557.66377763746573</v>
      </c>
      <c r="M96">
        <v>570000</v>
      </c>
    </row>
    <row r="97" spans="1:13" x14ac:dyDescent="0.25">
      <c r="A97" s="1">
        <v>96</v>
      </c>
      <c r="B97">
        <v>10463.33333333333</v>
      </c>
      <c r="C97">
        <v>1489.627097259206</v>
      </c>
      <c r="D97">
        <v>576000</v>
      </c>
      <c r="E97">
        <v>19803.333333333328</v>
      </c>
      <c r="F97">
        <v>2265.3157739166418</v>
      </c>
      <c r="G97">
        <v>576000</v>
      </c>
      <c r="H97">
        <v>13226.66666666667</v>
      </c>
      <c r="I97">
        <v>2549.893243952687</v>
      </c>
      <c r="J97">
        <v>576000</v>
      </c>
      <c r="K97">
        <v>5423.333333333333</v>
      </c>
      <c r="L97">
        <v>578.3213255237572</v>
      </c>
      <c r="M97">
        <v>576000</v>
      </c>
    </row>
    <row r="98" spans="1:13" x14ac:dyDescent="0.25">
      <c r="A98" s="1">
        <v>97</v>
      </c>
      <c r="B98">
        <v>10496.66666666667</v>
      </c>
      <c r="C98">
        <v>1484.246909678066</v>
      </c>
      <c r="D98">
        <v>582000</v>
      </c>
      <c r="E98">
        <v>19823.333333333328</v>
      </c>
      <c r="F98">
        <v>2278.8422986732148</v>
      </c>
      <c r="G98">
        <v>582000</v>
      </c>
      <c r="H98">
        <v>13323.33333333333</v>
      </c>
      <c r="I98">
        <v>2576.390670858922</v>
      </c>
      <c r="J98">
        <v>582000</v>
      </c>
      <c r="K98">
        <v>5423.333333333333</v>
      </c>
      <c r="L98">
        <v>578.3213255237572</v>
      </c>
      <c r="M98">
        <v>582000</v>
      </c>
    </row>
    <row r="99" spans="1:13" x14ac:dyDescent="0.25">
      <c r="A99" s="1">
        <v>98</v>
      </c>
      <c r="B99">
        <v>10636.66666666667</v>
      </c>
      <c r="C99">
        <v>1486.042469858188</v>
      </c>
      <c r="D99">
        <v>588000</v>
      </c>
      <c r="E99">
        <v>19836.666666666672</v>
      </c>
      <c r="F99">
        <v>2282.4669889300822</v>
      </c>
      <c r="G99">
        <v>588000</v>
      </c>
      <c r="H99">
        <v>13360</v>
      </c>
      <c r="I99">
        <v>2572.3659667058778</v>
      </c>
      <c r="J99">
        <v>588000</v>
      </c>
      <c r="K99">
        <v>5423.333333333333</v>
      </c>
      <c r="L99">
        <v>578.3213255237572</v>
      </c>
      <c r="M99">
        <v>588000</v>
      </c>
    </row>
    <row r="100" spans="1:13" x14ac:dyDescent="0.25">
      <c r="A100" s="1">
        <v>99</v>
      </c>
      <c r="B100">
        <v>10660</v>
      </c>
      <c r="C100">
        <v>1478.6480311419621</v>
      </c>
      <c r="D100">
        <v>594000</v>
      </c>
      <c r="E100">
        <v>19926.666666666672</v>
      </c>
      <c r="F100">
        <v>2245.4299266633898</v>
      </c>
      <c r="G100">
        <v>594000</v>
      </c>
      <c r="H100">
        <v>13416.66666666667</v>
      </c>
      <c r="I100">
        <v>2567.4998647625189</v>
      </c>
      <c r="J100">
        <v>594000</v>
      </c>
      <c r="K100">
        <v>5423.333333333333</v>
      </c>
      <c r="L100">
        <v>578.3213255237572</v>
      </c>
      <c r="M100">
        <v>594000</v>
      </c>
    </row>
    <row r="101" spans="1:13" x14ac:dyDescent="0.25">
      <c r="A101" s="1">
        <v>100</v>
      </c>
      <c r="B101">
        <v>10800</v>
      </c>
      <c r="C101">
        <v>1375.2575516365409</v>
      </c>
      <c r="D101">
        <v>600000</v>
      </c>
      <c r="E101">
        <v>19943.333333333328</v>
      </c>
      <c r="F101">
        <v>2241.23229992391</v>
      </c>
      <c r="G101">
        <v>600000</v>
      </c>
      <c r="H101">
        <v>13500</v>
      </c>
      <c r="I101">
        <v>2537.8468564250811</v>
      </c>
      <c r="J101">
        <v>600000</v>
      </c>
      <c r="K101">
        <v>5423.333333333333</v>
      </c>
      <c r="L101">
        <v>578.3213255237572</v>
      </c>
      <c r="M101">
        <v>600000</v>
      </c>
    </row>
    <row r="102" spans="1:13" x14ac:dyDescent="0.25">
      <c r="A102" s="1">
        <v>101</v>
      </c>
      <c r="B102">
        <v>10826.66666666667</v>
      </c>
      <c r="C102">
        <v>1373.786333055067</v>
      </c>
      <c r="D102">
        <v>606000</v>
      </c>
      <c r="E102">
        <v>19983.333333333328</v>
      </c>
      <c r="F102">
        <v>2220.0725713863999</v>
      </c>
      <c r="G102">
        <v>606000</v>
      </c>
      <c r="H102">
        <v>13636.66666666667</v>
      </c>
      <c r="I102">
        <v>2514.0251037374751</v>
      </c>
      <c r="J102">
        <v>606000</v>
      </c>
      <c r="K102">
        <v>5423.333333333333</v>
      </c>
      <c r="L102">
        <v>578.3213255237572</v>
      </c>
      <c r="M102">
        <v>606000</v>
      </c>
    </row>
    <row r="103" spans="1:13" x14ac:dyDescent="0.25">
      <c r="A103" s="1">
        <v>102</v>
      </c>
      <c r="B103">
        <v>10883.33333333333</v>
      </c>
      <c r="C103">
        <v>1382.7709700292221</v>
      </c>
      <c r="D103">
        <v>612000</v>
      </c>
      <c r="E103">
        <v>20023.333333333328</v>
      </c>
      <c r="F103">
        <v>2220.0125124772512</v>
      </c>
      <c r="G103">
        <v>612000</v>
      </c>
      <c r="H103">
        <v>13830</v>
      </c>
      <c r="I103">
        <v>2570.103759254348</v>
      </c>
      <c r="J103">
        <v>612000</v>
      </c>
      <c r="K103">
        <v>5423.333333333333</v>
      </c>
      <c r="L103">
        <v>578.3213255237572</v>
      </c>
      <c r="M103">
        <v>612000</v>
      </c>
    </row>
    <row r="104" spans="1:13" x14ac:dyDescent="0.25">
      <c r="A104" s="1">
        <v>103</v>
      </c>
      <c r="B104">
        <v>10900</v>
      </c>
      <c r="C104">
        <v>1379.130160644745</v>
      </c>
      <c r="D104">
        <v>618000</v>
      </c>
      <c r="E104">
        <v>20060</v>
      </c>
      <c r="F104">
        <v>2218.7984736488952</v>
      </c>
      <c r="G104">
        <v>618000</v>
      </c>
      <c r="H104">
        <v>13873.33333333333</v>
      </c>
      <c r="I104">
        <v>2548.3240680014692</v>
      </c>
      <c r="J104">
        <v>618000</v>
      </c>
      <c r="K104">
        <v>5423.333333333333</v>
      </c>
      <c r="L104">
        <v>578.3213255237572</v>
      </c>
      <c r="M104">
        <v>618000</v>
      </c>
    </row>
    <row r="105" spans="1:13" x14ac:dyDescent="0.25">
      <c r="A105" s="1">
        <v>104</v>
      </c>
      <c r="B105">
        <v>10913.33333333333</v>
      </c>
      <c r="C105">
        <v>1362.530325860268</v>
      </c>
      <c r="D105">
        <v>624000</v>
      </c>
      <c r="E105">
        <v>20136.666666666672</v>
      </c>
      <c r="F105">
        <v>2260.4547231819429</v>
      </c>
      <c r="G105">
        <v>624000</v>
      </c>
      <c r="H105">
        <v>13930</v>
      </c>
      <c r="I105">
        <v>2543.901203532349</v>
      </c>
      <c r="J105">
        <v>624000</v>
      </c>
      <c r="K105">
        <v>5423.333333333333</v>
      </c>
      <c r="L105">
        <v>578.3213255237572</v>
      </c>
      <c r="M105">
        <v>624000</v>
      </c>
    </row>
    <row r="106" spans="1:13" x14ac:dyDescent="0.25">
      <c r="A106" s="1">
        <v>105</v>
      </c>
      <c r="B106">
        <v>10993.33333333333</v>
      </c>
      <c r="C106">
        <v>1353.004886252161</v>
      </c>
      <c r="D106">
        <v>630000</v>
      </c>
      <c r="E106">
        <v>20163.333333333328</v>
      </c>
      <c r="F106">
        <v>2277.9352249106842</v>
      </c>
      <c r="G106">
        <v>630000</v>
      </c>
      <c r="H106">
        <v>13936.66666666667</v>
      </c>
      <c r="I106">
        <v>2550.3572734466479</v>
      </c>
      <c r="J106">
        <v>630000</v>
      </c>
      <c r="K106">
        <v>5423.333333333333</v>
      </c>
      <c r="L106">
        <v>578.3213255237572</v>
      </c>
      <c r="M106">
        <v>630000</v>
      </c>
    </row>
    <row r="107" spans="1:13" x14ac:dyDescent="0.25">
      <c r="A107" s="1">
        <v>106</v>
      </c>
      <c r="B107">
        <v>11010</v>
      </c>
      <c r="C107">
        <v>1359.7426227047531</v>
      </c>
      <c r="D107">
        <v>636000</v>
      </c>
      <c r="E107">
        <v>20233.333333333328</v>
      </c>
      <c r="F107">
        <v>2293.8080903936921</v>
      </c>
      <c r="G107">
        <v>636000</v>
      </c>
      <c r="H107">
        <v>14013.33333333333</v>
      </c>
      <c r="I107">
        <v>2567.4544245657448</v>
      </c>
      <c r="J107">
        <v>636000</v>
      </c>
      <c r="K107">
        <v>5423.333333333333</v>
      </c>
      <c r="L107">
        <v>578.3213255237572</v>
      </c>
      <c r="M107">
        <v>636000</v>
      </c>
    </row>
    <row r="108" spans="1:13" x14ac:dyDescent="0.25">
      <c r="A108" s="1">
        <v>107</v>
      </c>
      <c r="B108">
        <v>11093.33333333333</v>
      </c>
      <c r="C108">
        <v>1353.9899884743941</v>
      </c>
      <c r="D108">
        <v>642000</v>
      </c>
      <c r="E108">
        <v>20240</v>
      </c>
      <c r="F108">
        <v>2297.4768769239008</v>
      </c>
      <c r="G108">
        <v>642000</v>
      </c>
      <c r="H108">
        <v>14066.66666666667</v>
      </c>
      <c r="I108">
        <v>2536.8396787253928</v>
      </c>
      <c r="J108">
        <v>642000</v>
      </c>
      <c r="K108">
        <v>5423.333333333333</v>
      </c>
      <c r="L108">
        <v>578.3213255237572</v>
      </c>
      <c r="M108">
        <v>642000</v>
      </c>
    </row>
    <row r="109" spans="1:13" x14ac:dyDescent="0.25">
      <c r="A109" s="1">
        <v>108</v>
      </c>
      <c r="B109">
        <v>11160</v>
      </c>
      <c r="C109">
        <v>1393.2216861169891</v>
      </c>
      <c r="D109">
        <v>648000</v>
      </c>
      <c r="E109">
        <v>20263.333333333328</v>
      </c>
      <c r="F109">
        <v>2312.643989511188</v>
      </c>
      <c r="G109">
        <v>648000</v>
      </c>
      <c r="H109">
        <v>14116.66666666667</v>
      </c>
      <c r="I109">
        <v>2562.1713881437008</v>
      </c>
      <c r="J109">
        <v>648000</v>
      </c>
      <c r="K109">
        <v>5463.333333333333</v>
      </c>
      <c r="L109">
        <v>595.80944008037409</v>
      </c>
      <c r="M109">
        <v>648000</v>
      </c>
    </row>
    <row r="110" spans="1:13" x14ac:dyDescent="0.25">
      <c r="A110" s="1">
        <v>109</v>
      </c>
      <c r="B110">
        <v>11173.33333333333</v>
      </c>
      <c r="C110">
        <v>1395.691783867612</v>
      </c>
      <c r="D110">
        <v>654000</v>
      </c>
      <c r="E110">
        <v>20266.666666666672</v>
      </c>
      <c r="F110">
        <v>2315.6472577277868</v>
      </c>
      <c r="G110">
        <v>654000</v>
      </c>
      <c r="H110">
        <v>14166.66666666667</v>
      </c>
      <c r="I110">
        <v>2537.496579089101</v>
      </c>
      <c r="J110">
        <v>654000</v>
      </c>
      <c r="K110">
        <v>5463.333333333333</v>
      </c>
      <c r="L110">
        <v>595.80944008037409</v>
      </c>
      <c r="M110">
        <v>654000</v>
      </c>
    </row>
    <row r="111" spans="1:13" x14ac:dyDescent="0.25">
      <c r="A111" s="1">
        <v>110</v>
      </c>
      <c r="B111">
        <v>11173.33333333333</v>
      </c>
      <c r="C111">
        <v>1395.691783867612</v>
      </c>
      <c r="D111">
        <v>660000</v>
      </c>
      <c r="E111">
        <v>20310</v>
      </c>
      <c r="F111">
        <v>2328.9983540855778</v>
      </c>
      <c r="G111">
        <v>660000</v>
      </c>
      <c r="H111">
        <v>14303.33333333333</v>
      </c>
      <c r="I111">
        <v>2500.331089187101</v>
      </c>
      <c r="J111">
        <v>660000</v>
      </c>
      <c r="K111">
        <v>5463.333333333333</v>
      </c>
      <c r="L111">
        <v>595.80944008037409</v>
      </c>
      <c r="M111">
        <v>660000</v>
      </c>
    </row>
    <row r="112" spans="1:13" x14ac:dyDescent="0.25">
      <c r="A112" s="1">
        <v>111</v>
      </c>
      <c r="B112">
        <v>11190</v>
      </c>
      <c r="C112">
        <v>1395.313584826006</v>
      </c>
      <c r="D112">
        <v>666000</v>
      </c>
      <c r="E112">
        <v>20330</v>
      </c>
      <c r="F112">
        <v>2341.5308382907679</v>
      </c>
      <c r="G112">
        <v>666000</v>
      </c>
      <c r="H112">
        <v>14316.66666666667</v>
      </c>
      <c r="I112">
        <v>2497.7434260192181</v>
      </c>
      <c r="J112">
        <v>666000</v>
      </c>
      <c r="K112">
        <v>5463.333333333333</v>
      </c>
      <c r="L112">
        <v>595.80944008037409</v>
      </c>
      <c r="M112">
        <v>666000</v>
      </c>
    </row>
    <row r="113" spans="1:13" x14ac:dyDescent="0.25">
      <c r="A113" s="1">
        <v>112</v>
      </c>
      <c r="B113">
        <v>11286.66666666667</v>
      </c>
      <c r="C113">
        <v>1410.6105848965631</v>
      </c>
      <c r="D113">
        <v>672000</v>
      </c>
      <c r="E113">
        <v>20360</v>
      </c>
      <c r="F113">
        <v>2352.1054398134452</v>
      </c>
      <c r="G113">
        <v>672000</v>
      </c>
      <c r="H113">
        <v>14380</v>
      </c>
      <c r="I113">
        <v>2536.1913702768311</v>
      </c>
      <c r="J113">
        <v>672000</v>
      </c>
      <c r="K113">
        <v>5463.333333333333</v>
      </c>
      <c r="L113">
        <v>595.80944008037409</v>
      </c>
      <c r="M113">
        <v>672000</v>
      </c>
    </row>
    <row r="114" spans="1:13" x14ac:dyDescent="0.25">
      <c r="A114" s="1">
        <v>113</v>
      </c>
      <c r="B114">
        <v>11330</v>
      </c>
      <c r="C114">
        <v>1391.438104983474</v>
      </c>
      <c r="D114">
        <v>678000</v>
      </c>
      <c r="E114">
        <v>20430</v>
      </c>
      <c r="F114">
        <v>2374.468361549591</v>
      </c>
      <c r="G114">
        <v>678000</v>
      </c>
      <c r="H114">
        <v>14473.33333333333</v>
      </c>
      <c r="I114">
        <v>2522.1595684827098</v>
      </c>
      <c r="J114">
        <v>678000</v>
      </c>
      <c r="K114">
        <v>5463.333333333333</v>
      </c>
      <c r="L114">
        <v>595.80944008037409</v>
      </c>
      <c r="M114">
        <v>678000</v>
      </c>
    </row>
    <row r="115" spans="1:13" x14ac:dyDescent="0.25">
      <c r="A115" s="1">
        <v>114</v>
      </c>
      <c r="B115">
        <v>11410</v>
      </c>
      <c r="C115">
        <v>1399.845229540276</v>
      </c>
      <c r="D115">
        <v>684000</v>
      </c>
      <c r="E115">
        <v>20450</v>
      </c>
      <c r="F115">
        <v>2387.432372515153</v>
      </c>
      <c r="G115">
        <v>684000</v>
      </c>
      <c r="H115">
        <v>14496.66666666667</v>
      </c>
      <c r="I115">
        <v>2519.0584660852069</v>
      </c>
      <c r="J115">
        <v>684000</v>
      </c>
      <c r="K115">
        <v>5463.333333333333</v>
      </c>
      <c r="L115">
        <v>595.80944008037409</v>
      </c>
      <c r="M115">
        <v>684000</v>
      </c>
    </row>
    <row r="116" spans="1:13" x14ac:dyDescent="0.25">
      <c r="A116" s="1">
        <v>115</v>
      </c>
      <c r="B116">
        <v>11446.66666666667</v>
      </c>
      <c r="C116">
        <v>1428.690153796671</v>
      </c>
      <c r="D116">
        <v>690000</v>
      </c>
      <c r="E116">
        <v>20470</v>
      </c>
      <c r="F116">
        <v>2405.9855915334711</v>
      </c>
      <c r="G116">
        <v>690000</v>
      </c>
      <c r="H116">
        <v>14500</v>
      </c>
      <c r="I116">
        <v>2520.1851783814091</v>
      </c>
      <c r="J116">
        <v>690000</v>
      </c>
      <c r="K116">
        <v>5463.333333333333</v>
      </c>
      <c r="L116">
        <v>595.80944008037409</v>
      </c>
      <c r="M116">
        <v>690000</v>
      </c>
    </row>
    <row r="117" spans="1:13" x14ac:dyDescent="0.25">
      <c r="A117" s="1">
        <v>116</v>
      </c>
      <c r="B117">
        <v>11470</v>
      </c>
      <c r="C117">
        <v>1436.6976021418011</v>
      </c>
      <c r="D117">
        <v>696000</v>
      </c>
      <c r="E117">
        <v>20473.333333333328</v>
      </c>
      <c r="F117">
        <v>2406.2326478450818</v>
      </c>
      <c r="G117">
        <v>696000</v>
      </c>
      <c r="H117">
        <v>14526.66666666667</v>
      </c>
      <c r="I117">
        <v>2515.0127015362941</v>
      </c>
      <c r="J117">
        <v>696000</v>
      </c>
      <c r="K117">
        <v>5486.666666666667</v>
      </c>
      <c r="L117">
        <v>621.68230543332095</v>
      </c>
      <c r="M117">
        <v>696000</v>
      </c>
    </row>
    <row r="118" spans="1:13" x14ac:dyDescent="0.25">
      <c r="A118" s="1">
        <v>117</v>
      </c>
      <c r="B118">
        <v>11470</v>
      </c>
      <c r="C118">
        <v>1436.6976021418011</v>
      </c>
      <c r="D118">
        <v>702000</v>
      </c>
      <c r="E118">
        <v>20480</v>
      </c>
      <c r="F118">
        <v>2407.1283029092292</v>
      </c>
      <c r="G118">
        <v>702000</v>
      </c>
      <c r="H118">
        <v>14550</v>
      </c>
      <c r="I118">
        <v>2525.0412537884081</v>
      </c>
      <c r="J118">
        <v>702000</v>
      </c>
      <c r="K118">
        <v>5486.666666666667</v>
      </c>
      <c r="L118">
        <v>621.68230543332095</v>
      </c>
      <c r="M118">
        <v>702000</v>
      </c>
    </row>
    <row r="119" spans="1:13" x14ac:dyDescent="0.25">
      <c r="A119" s="1">
        <v>118</v>
      </c>
      <c r="B119">
        <v>11470</v>
      </c>
      <c r="C119">
        <v>1436.6976021418011</v>
      </c>
      <c r="D119">
        <v>708000</v>
      </c>
      <c r="E119">
        <v>20490</v>
      </c>
      <c r="F119">
        <v>2407.3983190711642</v>
      </c>
      <c r="G119">
        <v>708000</v>
      </c>
      <c r="H119">
        <v>14623.33333333333</v>
      </c>
      <c r="I119">
        <v>2480.8175175847891</v>
      </c>
      <c r="J119">
        <v>708000</v>
      </c>
      <c r="K119">
        <v>5486.666666666667</v>
      </c>
      <c r="L119">
        <v>621.68230543332095</v>
      </c>
      <c r="M119">
        <v>708000</v>
      </c>
    </row>
    <row r="120" spans="1:13" x14ac:dyDescent="0.25">
      <c r="A120" s="1">
        <v>119</v>
      </c>
      <c r="B120">
        <v>11616.66666666667</v>
      </c>
      <c r="C120">
        <v>1500.9071331105811</v>
      </c>
      <c r="D120">
        <v>714000</v>
      </c>
      <c r="E120">
        <v>20533.333333333328</v>
      </c>
      <c r="F120">
        <v>2393.6490042517839</v>
      </c>
      <c r="G120">
        <v>714000</v>
      </c>
      <c r="H120">
        <v>14663.33333333333</v>
      </c>
      <c r="I120">
        <v>2467.3174817107661</v>
      </c>
      <c r="J120">
        <v>714000</v>
      </c>
      <c r="K120">
        <v>5486.666666666667</v>
      </c>
      <c r="L120">
        <v>621.68230543332095</v>
      </c>
      <c r="M120">
        <v>714000</v>
      </c>
    </row>
    <row r="121" spans="1:13" x14ac:dyDescent="0.25">
      <c r="A121" s="1">
        <v>120</v>
      </c>
      <c r="B121">
        <v>11636.66666666667</v>
      </c>
      <c r="C121">
        <v>1481.774461770601</v>
      </c>
      <c r="D121">
        <v>720000</v>
      </c>
      <c r="E121">
        <v>20556.666666666672</v>
      </c>
      <c r="F121">
        <v>2377.4893386838889</v>
      </c>
      <c r="G121">
        <v>720000</v>
      </c>
      <c r="H121">
        <v>14730</v>
      </c>
      <c r="I121">
        <v>2425.441540558475</v>
      </c>
      <c r="J121">
        <v>720000</v>
      </c>
      <c r="K121">
        <v>5486.666666666667</v>
      </c>
      <c r="L121">
        <v>621.68230543332095</v>
      </c>
      <c r="M121">
        <v>720000</v>
      </c>
    </row>
    <row r="122" spans="1:13" x14ac:dyDescent="0.25">
      <c r="A122" s="1">
        <v>121</v>
      </c>
      <c r="B122">
        <v>11636.66666666667</v>
      </c>
      <c r="C122">
        <v>1481.774461770601</v>
      </c>
      <c r="D122">
        <v>726000</v>
      </c>
      <c r="E122">
        <v>20620</v>
      </c>
      <c r="F122">
        <v>2356.3248219773659</v>
      </c>
      <c r="G122">
        <v>726000</v>
      </c>
      <c r="H122">
        <v>14770</v>
      </c>
      <c r="I122">
        <v>2435.7271330480899</v>
      </c>
      <c r="J122">
        <v>726000</v>
      </c>
      <c r="K122">
        <v>5486.666666666667</v>
      </c>
      <c r="L122">
        <v>621.68230543332095</v>
      </c>
      <c r="M122">
        <v>726000</v>
      </c>
    </row>
    <row r="123" spans="1:13" x14ac:dyDescent="0.25">
      <c r="A123" s="1">
        <v>122</v>
      </c>
      <c r="B123">
        <v>11650</v>
      </c>
      <c r="C123">
        <v>1495.716104970013</v>
      </c>
      <c r="D123">
        <v>732000</v>
      </c>
      <c r="E123">
        <v>20636.666666666672</v>
      </c>
      <c r="F123">
        <v>2350.8130981050408</v>
      </c>
      <c r="G123">
        <v>732000</v>
      </c>
      <c r="H123">
        <v>14796.66666666667</v>
      </c>
      <c r="I123">
        <v>2421.2232904509701</v>
      </c>
      <c r="J123">
        <v>732000</v>
      </c>
      <c r="K123">
        <v>5486.666666666667</v>
      </c>
      <c r="L123">
        <v>621.68230543332095</v>
      </c>
      <c r="M123">
        <v>732000</v>
      </c>
    </row>
    <row r="124" spans="1:13" x14ac:dyDescent="0.25">
      <c r="A124" s="1">
        <v>123</v>
      </c>
      <c r="B124">
        <v>11653.33333333333</v>
      </c>
      <c r="C124">
        <v>1492.1423822440299</v>
      </c>
      <c r="D124">
        <v>738000</v>
      </c>
      <c r="E124">
        <v>20720</v>
      </c>
      <c r="F124">
        <v>2327.8602478098492</v>
      </c>
      <c r="G124">
        <v>738000</v>
      </c>
      <c r="H124">
        <v>14853.33333333333</v>
      </c>
      <c r="I124">
        <v>2426.208748003537</v>
      </c>
      <c r="J124">
        <v>738000</v>
      </c>
      <c r="K124">
        <v>5496.666666666667</v>
      </c>
      <c r="L124">
        <v>621.01171933833552</v>
      </c>
      <c r="M124">
        <v>738000</v>
      </c>
    </row>
    <row r="125" spans="1:13" x14ac:dyDescent="0.25">
      <c r="A125" s="1">
        <v>124</v>
      </c>
      <c r="B125">
        <v>11676.66666666667</v>
      </c>
      <c r="C125">
        <v>1502.8158754669701</v>
      </c>
      <c r="D125">
        <v>744000</v>
      </c>
      <c r="E125">
        <v>20730</v>
      </c>
      <c r="F125">
        <v>2331.1156127485401</v>
      </c>
      <c r="G125">
        <v>744000</v>
      </c>
      <c r="H125">
        <v>14896.66666666667</v>
      </c>
      <c r="I125">
        <v>2412.8107168933821</v>
      </c>
      <c r="J125">
        <v>744000</v>
      </c>
      <c r="K125">
        <v>5520</v>
      </c>
      <c r="L125">
        <v>662.5204399362583</v>
      </c>
      <c r="M125">
        <v>744000</v>
      </c>
    </row>
    <row r="126" spans="1:13" x14ac:dyDescent="0.25">
      <c r="A126" s="1">
        <v>125</v>
      </c>
      <c r="B126">
        <v>11703.33333333333</v>
      </c>
      <c r="C126">
        <v>1472.7487528050699</v>
      </c>
      <c r="D126">
        <v>750000</v>
      </c>
      <c r="E126">
        <v>20753.333333333328</v>
      </c>
      <c r="F126">
        <v>2325.7591353266912</v>
      </c>
      <c r="G126">
        <v>750000</v>
      </c>
      <c r="H126">
        <v>14926.66666666667</v>
      </c>
      <c r="I126">
        <v>2407.4790872519652</v>
      </c>
      <c r="J126">
        <v>750000</v>
      </c>
      <c r="K126">
        <v>5520</v>
      </c>
      <c r="L126">
        <v>662.5204399362583</v>
      </c>
      <c r="M126">
        <v>750000</v>
      </c>
    </row>
    <row r="127" spans="1:13" x14ac:dyDescent="0.25">
      <c r="A127" s="1">
        <v>126</v>
      </c>
      <c r="B127">
        <v>11713.33333333333</v>
      </c>
      <c r="C127">
        <v>1480.4804025120429</v>
      </c>
      <c r="D127">
        <v>756000</v>
      </c>
      <c r="E127">
        <v>20756.666666666672</v>
      </c>
      <c r="F127">
        <v>2328.759803462397</v>
      </c>
      <c r="G127">
        <v>756000</v>
      </c>
      <c r="H127">
        <v>14966.66666666667</v>
      </c>
      <c r="I127">
        <v>2379.9626514343081</v>
      </c>
      <c r="J127">
        <v>756000</v>
      </c>
      <c r="K127">
        <v>5520</v>
      </c>
      <c r="L127">
        <v>662.5204399362583</v>
      </c>
      <c r="M127">
        <v>756000</v>
      </c>
    </row>
    <row r="128" spans="1:13" x14ac:dyDescent="0.25">
      <c r="A128" s="1">
        <v>127</v>
      </c>
      <c r="B128">
        <v>11713.33333333333</v>
      </c>
      <c r="C128">
        <v>1480.4804025120429</v>
      </c>
      <c r="D128">
        <v>762000</v>
      </c>
      <c r="E128">
        <v>20800</v>
      </c>
      <c r="F128">
        <v>2321.4937719781492</v>
      </c>
      <c r="G128">
        <v>762000</v>
      </c>
      <c r="H128">
        <v>15010</v>
      </c>
      <c r="I128">
        <v>2366.4812133911678</v>
      </c>
      <c r="J128">
        <v>762000</v>
      </c>
      <c r="K128">
        <v>5520</v>
      </c>
      <c r="L128">
        <v>662.5204399362583</v>
      </c>
      <c r="M128">
        <v>762000</v>
      </c>
    </row>
    <row r="129" spans="1:13" x14ac:dyDescent="0.25">
      <c r="A129" s="1">
        <v>128</v>
      </c>
      <c r="B129">
        <v>11723.33333333333</v>
      </c>
      <c r="C129">
        <v>1482.718973897466</v>
      </c>
      <c r="D129">
        <v>768000</v>
      </c>
      <c r="E129">
        <v>20813.333333333328</v>
      </c>
      <c r="F129">
        <v>2326.905431874894</v>
      </c>
      <c r="G129">
        <v>768000</v>
      </c>
      <c r="H129">
        <v>15200</v>
      </c>
      <c r="I129">
        <v>2298.550267741241</v>
      </c>
      <c r="J129">
        <v>768000</v>
      </c>
      <c r="K129">
        <v>5520</v>
      </c>
      <c r="L129">
        <v>662.5204399362583</v>
      </c>
      <c r="M129">
        <v>768000</v>
      </c>
    </row>
    <row r="130" spans="1:13" x14ac:dyDescent="0.25">
      <c r="A130" s="1">
        <v>129</v>
      </c>
      <c r="B130">
        <v>11766.66666666667</v>
      </c>
      <c r="C130">
        <v>1494.508466204041</v>
      </c>
      <c r="D130">
        <v>774000</v>
      </c>
      <c r="E130">
        <v>20846.666666666672</v>
      </c>
      <c r="F130">
        <v>2310.9497806938361</v>
      </c>
      <c r="G130">
        <v>774000</v>
      </c>
      <c r="H130">
        <v>15216.66666666667</v>
      </c>
      <c r="I130">
        <v>2313.162817923162</v>
      </c>
      <c r="J130">
        <v>774000</v>
      </c>
      <c r="K130">
        <v>5566.666666666667</v>
      </c>
      <c r="L130">
        <v>770.42556782310623</v>
      </c>
      <c r="M130">
        <v>774000</v>
      </c>
    </row>
    <row r="131" spans="1:13" x14ac:dyDescent="0.25">
      <c r="A131" s="1">
        <v>130</v>
      </c>
      <c r="B131">
        <v>11816.66666666667</v>
      </c>
      <c r="C131">
        <v>1561.2139151598949</v>
      </c>
      <c r="D131">
        <v>780000</v>
      </c>
      <c r="E131">
        <v>20876.666666666672</v>
      </c>
      <c r="F131">
        <v>2311.9520371803178</v>
      </c>
      <c r="G131">
        <v>780000</v>
      </c>
      <c r="H131">
        <v>15263.33333333333</v>
      </c>
      <c r="I131">
        <v>2278.3741766638968</v>
      </c>
      <c r="J131">
        <v>780000</v>
      </c>
      <c r="K131">
        <v>5566.666666666667</v>
      </c>
      <c r="L131">
        <v>770.42556782310623</v>
      </c>
      <c r="M131">
        <v>780000</v>
      </c>
    </row>
    <row r="132" spans="1:13" x14ac:dyDescent="0.25">
      <c r="A132" s="1">
        <v>131</v>
      </c>
      <c r="B132">
        <v>11876.66666666667</v>
      </c>
      <c r="C132">
        <v>1515.1860905145909</v>
      </c>
      <c r="D132">
        <v>786000</v>
      </c>
      <c r="E132">
        <v>20886.666666666672</v>
      </c>
      <c r="F132">
        <v>2312.5358856074481</v>
      </c>
      <c r="G132">
        <v>786000</v>
      </c>
      <c r="H132">
        <v>15350</v>
      </c>
      <c r="I132">
        <v>2267.855080613986</v>
      </c>
      <c r="J132">
        <v>786000</v>
      </c>
      <c r="K132">
        <v>5566.666666666667</v>
      </c>
      <c r="L132">
        <v>770.42556782310623</v>
      </c>
      <c r="M132">
        <v>786000</v>
      </c>
    </row>
    <row r="133" spans="1:13" x14ac:dyDescent="0.25">
      <c r="A133" s="1">
        <v>132</v>
      </c>
      <c r="B133">
        <v>11886.66666666667</v>
      </c>
      <c r="C133">
        <v>1516.0768083738001</v>
      </c>
      <c r="D133">
        <v>792000</v>
      </c>
      <c r="E133">
        <v>20893.333333333328</v>
      </c>
      <c r="F133">
        <v>2312.7088494279219</v>
      </c>
      <c r="G133">
        <v>792000</v>
      </c>
      <c r="H133">
        <v>15366.66666666667</v>
      </c>
      <c r="I133">
        <v>2269.9975526173789</v>
      </c>
      <c r="J133">
        <v>792000</v>
      </c>
      <c r="K133">
        <v>5566.666666666667</v>
      </c>
      <c r="L133">
        <v>770.42556782310623</v>
      </c>
      <c r="M133">
        <v>792000</v>
      </c>
    </row>
    <row r="134" spans="1:13" x14ac:dyDescent="0.25">
      <c r="A134" s="1">
        <v>133</v>
      </c>
      <c r="B134">
        <v>11930</v>
      </c>
      <c r="C134">
        <v>1519.023809337212</v>
      </c>
      <c r="D134">
        <v>798000</v>
      </c>
      <c r="E134">
        <v>20896.666666666672</v>
      </c>
      <c r="F134">
        <v>2312.7881201893292</v>
      </c>
      <c r="G134">
        <v>798000</v>
      </c>
      <c r="H134">
        <v>15373.33333333333</v>
      </c>
      <c r="I134">
        <v>2273.753626837251</v>
      </c>
      <c r="J134">
        <v>798000</v>
      </c>
      <c r="K134">
        <v>5583.333333333333</v>
      </c>
      <c r="L134">
        <v>763.36244485972861</v>
      </c>
      <c r="M134">
        <v>798000</v>
      </c>
    </row>
    <row r="135" spans="1:13" x14ac:dyDescent="0.25">
      <c r="A135" s="1">
        <v>134</v>
      </c>
      <c r="B135">
        <v>11940</v>
      </c>
      <c r="C135">
        <v>1519.1225537570469</v>
      </c>
      <c r="D135">
        <v>804000</v>
      </c>
      <c r="E135">
        <v>20900</v>
      </c>
      <c r="F135">
        <v>2312.1418641597229</v>
      </c>
      <c r="G135">
        <v>804000</v>
      </c>
      <c r="H135">
        <v>15396.66666666667</v>
      </c>
      <c r="I135">
        <v>2259.8647943823739</v>
      </c>
      <c r="J135">
        <v>804000</v>
      </c>
      <c r="K135">
        <v>5583.333333333333</v>
      </c>
      <c r="L135">
        <v>763.36244485972861</v>
      </c>
      <c r="M135">
        <v>804000</v>
      </c>
    </row>
    <row r="136" spans="1:13" x14ac:dyDescent="0.25">
      <c r="A136" s="1">
        <v>135</v>
      </c>
      <c r="B136">
        <v>12133.33333333333</v>
      </c>
      <c r="C136">
        <v>1583.3157893764869</v>
      </c>
      <c r="D136">
        <v>810000</v>
      </c>
      <c r="E136">
        <v>20936.666666666672</v>
      </c>
      <c r="F136">
        <v>2292.6670543762389</v>
      </c>
      <c r="G136">
        <v>810000</v>
      </c>
      <c r="H136">
        <v>15436.66666666667</v>
      </c>
      <c r="I136">
        <v>2294.1205044393132</v>
      </c>
      <c r="J136">
        <v>810000</v>
      </c>
      <c r="K136">
        <v>5583.333333333333</v>
      </c>
      <c r="L136">
        <v>763.36244485972861</v>
      </c>
      <c r="M136">
        <v>810000</v>
      </c>
    </row>
    <row r="137" spans="1:13" x14ac:dyDescent="0.25">
      <c r="A137" s="1">
        <v>136</v>
      </c>
      <c r="B137">
        <v>12133.33333333333</v>
      </c>
      <c r="C137">
        <v>1583.3157893764869</v>
      </c>
      <c r="D137">
        <v>816000</v>
      </c>
      <c r="E137">
        <v>20996.666666666672</v>
      </c>
      <c r="F137">
        <v>2289.3206173205381</v>
      </c>
      <c r="G137">
        <v>816000</v>
      </c>
      <c r="H137">
        <v>15473.33333333333</v>
      </c>
      <c r="I137">
        <v>2259.341103557013</v>
      </c>
      <c r="J137">
        <v>816000</v>
      </c>
      <c r="K137">
        <v>5583.333333333333</v>
      </c>
      <c r="L137">
        <v>763.36244485972861</v>
      </c>
      <c r="M137">
        <v>816000</v>
      </c>
    </row>
    <row r="138" spans="1:13" x14ac:dyDescent="0.25">
      <c r="A138" s="1">
        <v>137</v>
      </c>
      <c r="B138">
        <v>12206.66666666667</v>
      </c>
      <c r="C138">
        <v>1506.1946163169689</v>
      </c>
      <c r="D138">
        <v>822000</v>
      </c>
      <c r="E138">
        <v>21010</v>
      </c>
      <c r="F138">
        <v>2284.053414436712</v>
      </c>
      <c r="G138">
        <v>822000</v>
      </c>
      <c r="H138">
        <v>15560</v>
      </c>
      <c r="I138">
        <v>2286.4236994339731</v>
      </c>
      <c r="J138">
        <v>822000</v>
      </c>
      <c r="K138">
        <v>5583.333333333333</v>
      </c>
      <c r="L138">
        <v>763.36244485972861</v>
      </c>
      <c r="M138">
        <v>822000</v>
      </c>
    </row>
    <row r="139" spans="1:13" x14ac:dyDescent="0.25">
      <c r="A139" s="1">
        <v>138</v>
      </c>
      <c r="B139">
        <v>12206.66666666667</v>
      </c>
      <c r="C139">
        <v>1506.1946163169689</v>
      </c>
      <c r="D139">
        <v>828000</v>
      </c>
      <c r="E139">
        <v>21046.666666666672</v>
      </c>
      <c r="F139">
        <v>2277.9718074540679</v>
      </c>
      <c r="G139">
        <v>828000</v>
      </c>
      <c r="H139">
        <v>15573.33333333333</v>
      </c>
      <c r="I139">
        <v>2289.6773183621799</v>
      </c>
      <c r="J139">
        <v>828000</v>
      </c>
      <c r="K139">
        <v>5613.333333333333</v>
      </c>
      <c r="L139">
        <v>761.46058481199293</v>
      </c>
      <c r="M139">
        <v>828000</v>
      </c>
    </row>
    <row r="140" spans="1:13" x14ac:dyDescent="0.25">
      <c r="A140" s="1">
        <v>139</v>
      </c>
      <c r="B140">
        <v>12206.66666666667</v>
      </c>
      <c r="C140">
        <v>1506.1946163169689</v>
      </c>
      <c r="D140">
        <v>834000</v>
      </c>
      <c r="E140">
        <v>21076.666666666672</v>
      </c>
      <c r="F140">
        <v>2287.601849584456</v>
      </c>
      <c r="G140">
        <v>834000</v>
      </c>
      <c r="H140">
        <v>15753.33333333333</v>
      </c>
      <c r="I140">
        <v>2421.9459577418779</v>
      </c>
      <c r="J140">
        <v>834000</v>
      </c>
      <c r="K140">
        <v>5623.333333333333</v>
      </c>
      <c r="L140">
        <v>761.87633875554604</v>
      </c>
      <c r="M140">
        <v>834000</v>
      </c>
    </row>
    <row r="141" spans="1:13" x14ac:dyDescent="0.25">
      <c r="A141" s="1">
        <v>140</v>
      </c>
      <c r="B141">
        <v>12240</v>
      </c>
      <c r="C141">
        <v>1476.6177569025781</v>
      </c>
      <c r="D141">
        <v>840000</v>
      </c>
      <c r="E141">
        <v>21080</v>
      </c>
      <c r="F141">
        <v>2289.1628746479942</v>
      </c>
      <c r="G141">
        <v>840000</v>
      </c>
      <c r="H141">
        <v>15780</v>
      </c>
      <c r="I141">
        <v>2427.8110854567472</v>
      </c>
      <c r="J141">
        <v>840000</v>
      </c>
      <c r="K141">
        <v>5623.333333333333</v>
      </c>
      <c r="L141">
        <v>761.87633875554604</v>
      </c>
      <c r="M141">
        <v>840000</v>
      </c>
    </row>
    <row r="142" spans="1:13" x14ac:dyDescent="0.25">
      <c r="A142" s="1">
        <v>141</v>
      </c>
      <c r="B142">
        <v>12240</v>
      </c>
      <c r="C142">
        <v>1476.6177569025781</v>
      </c>
      <c r="D142">
        <v>846000</v>
      </c>
      <c r="E142">
        <v>21083.333333333328</v>
      </c>
      <c r="F142">
        <v>2290.5724660490928</v>
      </c>
      <c r="G142">
        <v>846000</v>
      </c>
      <c r="H142">
        <v>15810</v>
      </c>
      <c r="I142">
        <v>2401.1594421584482</v>
      </c>
      <c r="J142">
        <v>846000</v>
      </c>
      <c r="K142">
        <v>5623.333333333333</v>
      </c>
      <c r="L142">
        <v>761.87633875554604</v>
      </c>
      <c r="M142">
        <v>846000</v>
      </c>
    </row>
    <row r="143" spans="1:13" x14ac:dyDescent="0.25">
      <c r="A143" s="1">
        <v>142</v>
      </c>
      <c r="B143">
        <v>12240</v>
      </c>
      <c r="C143">
        <v>1476.6177569025781</v>
      </c>
      <c r="D143">
        <v>852000</v>
      </c>
      <c r="E143">
        <v>21096.666666666672</v>
      </c>
      <c r="F143">
        <v>2293.2485449442429</v>
      </c>
      <c r="G143">
        <v>852000</v>
      </c>
      <c r="H143">
        <v>15976.66666666667</v>
      </c>
      <c r="I143">
        <v>2376.788215685659</v>
      </c>
      <c r="J143">
        <v>852000</v>
      </c>
      <c r="K143">
        <v>5623.333333333333</v>
      </c>
      <c r="L143">
        <v>761.87633875554604</v>
      </c>
      <c r="M143">
        <v>852000</v>
      </c>
    </row>
    <row r="144" spans="1:13" x14ac:dyDescent="0.25">
      <c r="A144" s="1">
        <v>143</v>
      </c>
      <c r="B144">
        <v>12280</v>
      </c>
      <c r="C144">
        <v>1512.48140484437</v>
      </c>
      <c r="D144">
        <v>858000</v>
      </c>
      <c r="E144">
        <v>21106.666666666672</v>
      </c>
      <c r="F144">
        <v>2292.1508579401038</v>
      </c>
      <c r="G144">
        <v>858000</v>
      </c>
      <c r="H144">
        <v>15980</v>
      </c>
      <c r="I144">
        <v>2378.4308552769271</v>
      </c>
      <c r="J144">
        <v>858000</v>
      </c>
      <c r="K144">
        <v>5623.333333333333</v>
      </c>
      <c r="L144">
        <v>761.87633875554604</v>
      </c>
      <c r="M144">
        <v>858000</v>
      </c>
    </row>
    <row r="145" spans="1:13" x14ac:dyDescent="0.25">
      <c r="A145" s="1">
        <v>144</v>
      </c>
      <c r="B145">
        <v>12280</v>
      </c>
      <c r="C145">
        <v>1512.48140484437</v>
      </c>
      <c r="D145">
        <v>864000</v>
      </c>
      <c r="E145">
        <v>21133.333333333328</v>
      </c>
      <c r="F145">
        <v>2294.82509621588</v>
      </c>
      <c r="G145">
        <v>864000</v>
      </c>
      <c r="H145">
        <v>15993.33333333333</v>
      </c>
      <c r="I145">
        <v>2371.7691474696448</v>
      </c>
      <c r="J145">
        <v>864000</v>
      </c>
      <c r="K145">
        <v>5623.333333333333</v>
      </c>
      <c r="L145">
        <v>761.87633875554604</v>
      </c>
      <c r="M145">
        <v>864000</v>
      </c>
    </row>
    <row r="146" spans="1:13" x14ac:dyDescent="0.25">
      <c r="A146" s="1">
        <v>145</v>
      </c>
      <c r="B146">
        <v>12290</v>
      </c>
      <c r="C146">
        <v>1520.1644647866231</v>
      </c>
      <c r="D146">
        <v>870000</v>
      </c>
      <c r="E146">
        <v>21136.666666666672</v>
      </c>
      <c r="F146">
        <v>2294.9921326420458</v>
      </c>
      <c r="G146">
        <v>870000</v>
      </c>
      <c r="H146">
        <v>16033.33333333333</v>
      </c>
      <c r="I146">
        <v>2343.2645793612151</v>
      </c>
      <c r="J146">
        <v>870000</v>
      </c>
      <c r="K146">
        <v>5623.333333333333</v>
      </c>
      <c r="L146">
        <v>761.87633875554604</v>
      </c>
      <c r="M146">
        <v>870000</v>
      </c>
    </row>
    <row r="147" spans="1:13" x14ac:dyDescent="0.25">
      <c r="A147" s="1">
        <v>146</v>
      </c>
      <c r="B147">
        <v>12290</v>
      </c>
      <c r="C147">
        <v>1520.1644647866231</v>
      </c>
      <c r="D147">
        <v>876000</v>
      </c>
      <c r="E147">
        <v>21153.333333333328</v>
      </c>
      <c r="F147">
        <v>2295.609335715078</v>
      </c>
      <c r="G147">
        <v>876000</v>
      </c>
      <c r="H147">
        <v>16080</v>
      </c>
      <c r="I147">
        <v>2318.9652865017192</v>
      </c>
      <c r="J147">
        <v>876000</v>
      </c>
      <c r="K147">
        <v>5623.333333333333</v>
      </c>
      <c r="L147">
        <v>761.87633875554604</v>
      </c>
      <c r="M147">
        <v>876000</v>
      </c>
    </row>
    <row r="148" spans="1:13" x14ac:dyDescent="0.25">
      <c r="A148" s="1">
        <v>147</v>
      </c>
      <c r="B148">
        <v>12306.66666666667</v>
      </c>
      <c r="C148">
        <v>1524.015164695621</v>
      </c>
      <c r="D148">
        <v>882000</v>
      </c>
      <c r="E148">
        <v>21153.333333333328</v>
      </c>
      <c r="F148">
        <v>2295.609335715078</v>
      </c>
      <c r="G148">
        <v>882000</v>
      </c>
      <c r="H148">
        <v>16133.33333333333</v>
      </c>
      <c r="I148">
        <v>2353.4844144138469</v>
      </c>
      <c r="J148">
        <v>882000</v>
      </c>
      <c r="K148">
        <v>5623.333333333333</v>
      </c>
      <c r="L148">
        <v>761.87633875554604</v>
      </c>
      <c r="M148">
        <v>882000</v>
      </c>
    </row>
    <row r="149" spans="1:13" x14ac:dyDescent="0.25">
      <c r="A149" s="1">
        <v>148</v>
      </c>
      <c r="B149">
        <v>12306.66666666667</v>
      </c>
      <c r="C149">
        <v>1524.015164695621</v>
      </c>
      <c r="D149">
        <v>888000</v>
      </c>
      <c r="E149">
        <v>21156.666666666672</v>
      </c>
      <c r="F149">
        <v>2295.6020754671072</v>
      </c>
      <c r="G149">
        <v>888000</v>
      </c>
      <c r="H149">
        <v>16230</v>
      </c>
      <c r="I149">
        <v>2368.5649663878762</v>
      </c>
      <c r="J149">
        <v>888000</v>
      </c>
      <c r="K149">
        <v>5630</v>
      </c>
      <c r="L149">
        <v>772.07512587830468</v>
      </c>
      <c r="M149">
        <v>888000</v>
      </c>
    </row>
    <row r="150" spans="1:13" x14ac:dyDescent="0.25">
      <c r="A150" s="1">
        <v>149</v>
      </c>
      <c r="B150">
        <v>12306.66666666667</v>
      </c>
      <c r="C150">
        <v>1524.015164695621</v>
      </c>
      <c r="D150">
        <v>894000</v>
      </c>
      <c r="E150">
        <v>21170</v>
      </c>
      <c r="F150">
        <v>2296.6860183026042</v>
      </c>
      <c r="G150">
        <v>894000</v>
      </c>
      <c r="H150">
        <v>16346.66666666667</v>
      </c>
      <c r="I150">
        <v>2344.4591890005022</v>
      </c>
      <c r="J150">
        <v>894000</v>
      </c>
      <c r="K150">
        <v>5630</v>
      </c>
      <c r="L150">
        <v>772.07512587830468</v>
      </c>
      <c r="M150">
        <v>894000</v>
      </c>
    </row>
    <row r="151" spans="1:13" x14ac:dyDescent="0.25">
      <c r="A151" s="1">
        <v>150</v>
      </c>
      <c r="B151">
        <v>12306.66666666667</v>
      </c>
      <c r="C151">
        <v>1524.015164695621</v>
      </c>
      <c r="D151">
        <v>900000</v>
      </c>
      <c r="E151">
        <v>21186.666666666672</v>
      </c>
      <c r="F151">
        <v>2301.5550298777471</v>
      </c>
      <c r="G151">
        <v>900000</v>
      </c>
      <c r="H151">
        <v>16356.66666666667</v>
      </c>
      <c r="I151">
        <v>2342.3184146387011</v>
      </c>
      <c r="J151">
        <v>900000</v>
      </c>
      <c r="K151">
        <v>5630</v>
      </c>
      <c r="L151">
        <v>772.07512587830468</v>
      </c>
      <c r="M151">
        <v>900000</v>
      </c>
    </row>
    <row r="152" spans="1:13" x14ac:dyDescent="0.25">
      <c r="A152" s="1">
        <v>151</v>
      </c>
      <c r="B152">
        <v>12316.66666666667</v>
      </c>
      <c r="C152">
        <v>1519.667361263276</v>
      </c>
      <c r="D152">
        <v>906000</v>
      </c>
      <c r="E152">
        <v>21196.666666666672</v>
      </c>
      <c r="F152">
        <v>2301.373985735961</v>
      </c>
      <c r="G152">
        <v>906000</v>
      </c>
      <c r="H152">
        <v>16416.666666666672</v>
      </c>
      <c r="I152">
        <v>2312.5863347247291</v>
      </c>
      <c r="J152">
        <v>906000</v>
      </c>
      <c r="K152">
        <v>5630</v>
      </c>
      <c r="L152">
        <v>772.07512587830468</v>
      </c>
      <c r="M152">
        <v>906000</v>
      </c>
    </row>
    <row r="153" spans="1:13" x14ac:dyDescent="0.25">
      <c r="A153" s="1">
        <v>152</v>
      </c>
      <c r="B153">
        <v>12323.33333333333</v>
      </c>
      <c r="C153">
        <v>1527.019609857349</v>
      </c>
      <c r="D153">
        <v>912000</v>
      </c>
      <c r="E153">
        <v>21206.666666666672</v>
      </c>
      <c r="F153">
        <v>2302.0184379993329</v>
      </c>
      <c r="G153">
        <v>912000</v>
      </c>
      <c r="H153">
        <v>16426.666666666672</v>
      </c>
      <c r="I153">
        <v>2308.092045150906</v>
      </c>
      <c r="J153">
        <v>912000</v>
      </c>
      <c r="K153">
        <v>5630</v>
      </c>
      <c r="L153">
        <v>772.07512587830468</v>
      </c>
      <c r="M153">
        <v>912000</v>
      </c>
    </row>
    <row r="154" spans="1:13" x14ac:dyDescent="0.25">
      <c r="A154" s="1">
        <v>153</v>
      </c>
      <c r="B154">
        <v>12376.66666666667</v>
      </c>
      <c r="C154">
        <v>1546.9719526294659</v>
      </c>
      <c r="D154">
        <v>918000</v>
      </c>
      <c r="E154">
        <v>21250</v>
      </c>
      <c r="F154">
        <v>2316.2829418416632</v>
      </c>
      <c r="G154">
        <v>918000</v>
      </c>
      <c r="H154">
        <v>16426.666666666672</v>
      </c>
      <c r="I154">
        <v>2308.092045150906</v>
      </c>
      <c r="J154">
        <v>918000</v>
      </c>
      <c r="K154">
        <v>5630</v>
      </c>
      <c r="L154">
        <v>772.07512587830468</v>
      </c>
      <c r="M154">
        <v>918000</v>
      </c>
    </row>
    <row r="155" spans="1:13" x14ac:dyDescent="0.25">
      <c r="A155" s="1">
        <v>154</v>
      </c>
      <c r="B155">
        <v>12390</v>
      </c>
      <c r="C155">
        <v>1553.9948519863251</v>
      </c>
      <c r="D155">
        <v>924000</v>
      </c>
      <c r="E155">
        <v>21266.666666666672</v>
      </c>
      <c r="F155">
        <v>2326.2750386735338</v>
      </c>
      <c r="G155">
        <v>924000</v>
      </c>
      <c r="H155">
        <v>16483.333333333328</v>
      </c>
      <c r="I155">
        <v>2369.2591434642368</v>
      </c>
      <c r="J155">
        <v>924000</v>
      </c>
      <c r="K155">
        <v>5630</v>
      </c>
      <c r="L155">
        <v>772.07512587830468</v>
      </c>
      <c r="M155">
        <v>924000</v>
      </c>
    </row>
    <row r="156" spans="1:13" x14ac:dyDescent="0.25">
      <c r="A156" s="1">
        <v>155</v>
      </c>
      <c r="B156">
        <v>12446.66666666667</v>
      </c>
      <c r="C156">
        <v>1576.437615497535</v>
      </c>
      <c r="D156">
        <v>930000</v>
      </c>
      <c r="E156">
        <v>21286.666666666672</v>
      </c>
      <c r="F156">
        <v>2335.3419925617359</v>
      </c>
      <c r="G156">
        <v>930000</v>
      </c>
      <c r="H156">
        <v>16500</v>
      </c>
      <c r="I156">
        <v>2369.1067233593899</v>
      </c>
      <c r="J156">
        <v>930000</v>
      </c>
      <c r="K156">
        <v>5630</v>
      </c>
      <c r="L156">
        <v>772.07512587830468</v>
      </c>
      <c r="M156">
        <v>930000</v>
      </c>
    </row>
    <row r="157" spans="1:13" x14ac:dyDescent="0.25">
      <c r="A157" s="1">
        <v>156</v>
      </c>
      <c r="B157">
        <v>12460</v>
      </c>
      <c r="C157">
        <v>1577.677618104113</v>
      </c>
      <c r="D157">
        <v>936000</v>
      </c>
      <c r="E157">
        <v>21300</v>
      </c>
      <c r="F157">
        <v>2343.501653509124</v>
      </c>
      <c r="G157">
        <v>936000</v>
      </c>
      <c r="H157">
        <v>16573.333333333328</v>
      </c>
      <c r="I157">
        <v>2381.8666815942679</v>
      </c>
      <c r="J157">
        <v>936000</v>
      </c>
      <c r="K157">
        <v>5630</v>
      </c>
      <c r="L157">
        <v>772.07512587830468</v>
      </c>
      <c r="M157">
        <v>936000</v>
      </c>
    </row>
    <row r="158" spans="1:13" x14ac:dyDescent="0.25">
      <c r="A158" s="1">
        <v>157</v>
      </c>
      <c r="B158">
        <v>12470</v>
      </c>
      <c r="C158">
        <v>1585.8015848985231</v>
      </c>
      <c r="D158">
        <v>942000</v>
      </c>
      <c r="E158">
        <v>21330</v>
      </c>
      <c r="F158">
        <v>2359.5409157997951</v>
      </c>
      <c r="G158">
        <v>942000</v>
      </c>
      <c r="H158">
        <v>16650</v>
      </c>
      <c r="I158">
        <v>2426.7605293202432</v>
      </c>
      <c r="J158">
        <v>942000</v>
      </c>
      <c r="K158">
        <v>5630</v>
      </c>
      <c r="L158">
        <v>772.07512587830468</v>
      </c>
      <c r="M158">
        <v>942000</v>
      </c>
    </row>
    <row r="159" spans="1:13" x14ac:dyDescent="0.25">
      <c r="A159" s="1">
        <v>158</v>
      </c>
      <c r="B159">
        <v>12513.33333333333</v>
      </c>
      <c r="C159">
        <v>1595.5632930793511</v>
      </c>
      <c r="D159">
        <v>948000</v>
      </c>
      <c r="E159">
        <v>21360</v>
      </c>
      <c r="F159">
        <v>2366.7981184151158</v>
      </c>
      <c r="G159">
        <v>948000</v>
      </c>
      <c r="H159">
        <v>16703.333333333328</v>
      </c>
      <c r="I159">
        <v>2434.5407963081839</v>
      </c>
      <c r="J159">
        <v>948000</v>
      </c>
      <c r="K159">
        <v>5630</v>
      </c>
      <c r="L159">
        <v>772.07512587830468</v>
      </c>
      <c r="M159">
        <v>948000</v>
      </c>
    </row>
    <row r="160" spans="1:13" x14ac:dyDescent="0.25">
      <c r="A160" s="1">
        <v>159</v>
      </c>
      <c r="B160">
        <v>12513.33333333333</v>
      </c>
      <c r="C160">
        <v>1595.5632930793511</v>
      </c>
      <c r="D160">
        <v>954000</v>
      </c>
      <c r="E160">
        <v>21360</v>
      </c>
      <c r="F160">
        <v>2366.7981184151158</v>
      </c>
      <c r="G160">
        <v>954000</v>
      </c>
      <c r="H160">
        <v>16706.666666666672</v>
      </c>
      <c r="I160">
        <v>2436.9288504636779</v>
      </c>
      <c r="J160">
        <v>954000</v>
      </c>
      <c r="K160">
        <v>5630</v>
      </c>
      <c r="L160">
        <v>772.07512587830468</v>
      </c>
      <c r="M160">
        <v>954000</v>
      </c>
    </row>
    <row r="161" spans="1:13" x14ac:dyDescent="0.25">
      <c r="A161" s="1">
        <v>160</v>
      </c>
      <c r="B161">
        <v>12546.66666666667</v>
      </c>
      <c r="C161">
        <v>1599.5277080716321</v>
      </c>
      <c r="D161">
        <v>960000</v>
      </c>
      <c r="E161">
        <v>21370</v>
      </c>
      <c r="F161">
        <v>2365.4668320087121</v>
      </c>
      <c r="G161">
        <v>960000</v>
      </c>
      <c r="H161">
        <v>16716.666666666672</v>
      </c>
      <c r="I161">
        <v>2448.276037450752</v>
      </c>
      <c r="J161">
        <v>960000</v>
      </c>
      <c r="K161">
        <v>5630</v>
      </c>
      <c r="L161">
        <v>772.07512587830468</v>
      </c>
      <c r="M161">
        <v>960000</v>
      </c>
    </row>
    <row r="162" spans="1:13" x14ac:dyDescent="0.25">
      <c r="A162" s="1">
        <v>161</v>
      </c>
      <c r="B162">
        <v>12576.66666666667</v>
      </c>
      <c r="C162">
        <v>1591.3690821288301</v>
      </c>
      <c r="D162">
        <v>966000</v>
      </c>
      <c r="E162">
        <v>21370</v>
      </c>
      <c r="F162">
        <v>2365.4668320087121</v>
      </c>
      <c r="G162">
        <v>966000</v>
      </c>
      <c r="H162">
        <v>16723.333333333328</v>
      </c>
      <c r="I162">
        <v>2456.9199326708949</v>
      </c>
      <c r="J162">
        <v>966000</v>
      </c>
      <c r="K162">
        <v>5630</v>
      </c>
      <c r="L162">
        <v>772.07512587830468</v>
      </c>
      <c r="M162">
        <v>966000</v>
      </c>
    </row>
    <row r="163" spans="1:13" x14ac:dyDescent="0.25">
      <c r="A163" s="1">
        <v>162</v>
      </c>
      <c r="B163">
        <v>12633.33333333333</v>
      </c>
      <c r="C163">
        <v>1607.758964798172</v>
      </c>
      <c r="D163">
        <v>972000</v>
      </c>
      <c r="E163">
        <v>21380</v>
      </c>
      <c r="F163">
        <v>2365.2202152583309</v>
      </c>
      <c r="G163">
        <v>972000</v>
      </c>
      <c r="H163">
        <v>16730</v>
      </c>
      <c r="I163">
        <v>2461.5916260284389</v>
      </c>
      <c r="J163">
        <v>972000</v>
      </c>
      <c r="K163">
        <v>5630</v>
      </c>
      <c r="L163">
        <v>772.07512587830468</v>
      </c>
      <c r="M163">
        <v>972000</v>
      </c>
    </row>
    <row r="164" spans="1:13" x14ac:dyDescent="0.25">
      <c r="A164" s="1">
        <v>163</v>
      </c>
      <c r="B164">
        <v>12696.66666666667</v>
      </c>
      <c r="C164">
        <v>1546.497835612955</v>
      </c>
      <c r="D164">
        <v>978000</v>
      </c>
      <c r="E164">
        <v>21386.666666666672</v>
      </c>
      <c r="F164">
        <v>2368.3655873947241</v>
      </c>
      <c r="G164">
        <v>978000</v>
      </c>
      <c r="H164">
        <v>16750</v>
      </c>
      <c r="I164">
        <v>2460.1829200285092</v>
      </c>
      <c r="J164">
        <v>978000</v>
      </c>
      <c r="K164">
        <v>5630</v>
      </c>
      <c r="L164">
        <v>772.07512587830468</v>
      </c>
      <c r="M164">
        <v>978000</v>
      </c>
    </row>
    <row r="165" spans="1:13" x14ac:dyDescent="0.25">
      <c r="A165" s="1">
        <v>164</v>
      </c>
      <c r="B165">
        <v>12706.66666666667</v>
      </c>
      <c r="C165">
        <v>1550.039426021875</v>
      </c>
      <c r="D165">
        <v>984000</v>
      </c>
      <c r="E165">
        <v>21386.666666666672</v>
      </c>
      <c r="F165">
        <v>2368.3655873947241</v>
      </c>
      <c r="G165">
        <v>984000</v>
      </c>
      <c r="H165">
        <v>16783.333333333328</v>
      </c>
      <c r="I165">
        <v>2474.682920205244</v>
      </c>
      <c r="J165">
        <v>984000</v>
      </c>
      <c r="K165">
        <v>5630</v>
      </c>
      <c r="L165">
        <v>772.07512587830468</v>
      </c>
      <c r="M165">
        <v>984000</v>
      </c>
    </row>
    <row r="166" spans="1:13" x14ac:dyDescent="0.25">
      <c r="A166" s="1">
        <v>165</v>
      </c>
      <c r="B166">
        <v>12713.33333333333</v>
      </c>
      <c r="C166">
        <v>1555.57777761905</v>
      </c>
      <c r="D166">
        <v>990000</v>
      </c>
      <c r="E166">
        <v>21386.666666666672</v>
      </c>
      <c r="F166">
        <v>2368.3655873947241</v>
      </c>
      <c r="G166">
        <v>990000</v>
      </c>
      <c r="H166">
        <v>16790</v>
      </c>
      <c r="I166">
        <v>2479.5631335647281</v>
      </c>
      <c r="J166">
        <v>990000</v>
      </c>
      <c r="K166">
        <v>5650</v>
      </c>
      <c r="L166">
        <v>771.90241179396071</v>
      </c>
      <c r="M166">
        <v>990000</v>
      </c>
    </row>
    <row r="167" spans="1:13" x14ac:dyDescent="0.25">
      <c r="A167" s="1">
        <v>166</v>
      </c>
      <c r="B167">
        <v>12730</v>
      </c>
      <c r="C167">
        <v>1529.9564263947741</v>
      </c>
      <c r="D167">
        <v>996000</v>
      </c>
      <c r="E167">
        <v>21386.666666666672</v>
      </c>
      <c r="F167">
        <v>2368.3655873947241</v>
      </c>
      <c r="G167">
        <v>996000</v>
      </c>
      <c r="H167">
        <v>16823.333333333328</v>
      </c>
      <c r="I167">
        <v>2510.3364095054849</v>
      </c>
      <c r="J167">
        <v>996000</v>
      </c>
      <c r="K167">
        <v>5650</v>
      </c>
      <c r="L167">
        <v>771.90241179396071</v>
      </c>
      <c r="M167">
        <v>996000</v>
      </c>
    </row>
    <row r="168" spans="1:13" x14ac:dyDescent="0.25">
      <c r="A168" s="1">
        <v>167</v>
      </c>
      <c r="B168">
        <v>12730</v>
      </c>
      <c r="C168">
        <v>1529.9564263947741</v>
      </c>
      <c r="D168">
        <v>1002000</v>
      </c>
      <c r="E168">
        <v>21386.666666666672</v>
      </c>
      <c r="F168">
        <v>2368.3655873947241</v>
      </c>
      <c r="G168">
        <v>1002000</v>
      </c>
      <c r="H168">
        <v>16823.333333333328</v>
      </c>
      <c r="I168">
        <v>2510.3364095054849</v>
      </c>
      <c r="J168">
        <v>1002000</v>
      </c>
      <c r="K168">
        <v>5650</v>
      </c>
      <c r="L168">
        <v>771.90241179396071</v>
      </c>
      <c r="M168">
        <v>1002000</v>
      </c>
    </row>
    <row r="169" spans="1:13" x14ac:dyDescent="0.25">
      <c r="A169" s="1">
        <v>168</v>
      </c>
      <c r="B169">
        <v>12790</v>
      </c>
      <c r="C169">
        <v>1579.7362649083759</v>
      </c>
      <c r="D169">
        <v>1008000</v>
      </c>
      <c r="E169">
        <v>21390</v>
      </c>
      <c r="F169">
        <v>2371.1249088424961</v>
      </c>
      <c r="G169">
        <v>1008000</v>
      </c>
      <c r="H169">
        <v>16830</v>
      </c>
      <c r="I169">
        <v>2504.4160996128421</v>
      </c>
      <c r="J169">
        <v>1008000</v>
      </c>
      <c r="K169">
        <v>5650</v>
      </c>
      <c r="L169">
        <v>771.90241179396071</v>
      </c>
      <c r="M169">
        <v>1008000</v>
      </c>
    </row>
    <row r="170" spans="1:13" x14ac:dyDescent="0.25">
      <c r="A170" s="1">
        <v>169</v>
      </c>
      <c r="B170">
        <v>12800</v>
      </c>
      <c r="C170">
        <v>1571.835445161696</v>
      </c>
      <c r="D170">
        <v>1014000</v>
      </c>
      <c r="E170">
        <v>21433.333333333328</v>
      </c>
      <c r="F170">
        <v>2203.2299521888822</v>
      </c>
      <c r="G170">
        <v>1014000</v>
      </c>
      <c r="H170">
        <v>16843.333333333328</v>
      </c>
      <c r="I170">
        <v>2510.0708268006219</v>
      </c>
      <c r="J170">
        <v>1014000</v>
      </c>
      <c r="K170">
        <v>5650</v>
      </c>
      <c r="L170">
        <v>771.90241179396071</v>
      </c>
      <c r="M170">
        <v>1014000</v>
      </c>
    </row>
    <row r="171" spans="1:13" x14ac:dyDescent="0.25">
      <c r="A171" s="1">
        <v>170</v>
      </c>
      <c r="B171">
        <v>12800</v>
      </c>
      <c r="C171">
        <v>1571.835445161696</v>
      </c>
      <c r="D171">
        <v>1020000</v>
      </c>
      <c r="E171">
        <v>21433.333333333328</v>
      </c>
      <c r="F171">
        <v>2203.2299521888822</v>
      </c>
      <c r="G171">
        <v>1020000</v>
      </c>
      <c r="H171">
        <v>16850</v>
      </c>
      <c r="I171">
        <v>2509.6812546616352</v>
      </c>
      <c r="J171">
        <v>1020000</v>
      </c>
      <c r="K171">
        <v>5650</v>
      </c>
      <c r="L171">
        <v>771.90241179396071</v>
      </c>
      <c r="M171">
        <v>1020000</v>
      </c>
    </row>
    <row r="172" spans="1:13" x14ac:dyDescent="0.25">
      <c r="A172" s="1">
        <v>171</v>
      </c>
      <c r="B172">
        <v>12843.33333333333</v>
      </c>
      <c r="C172">
        <v>1599.1004415677651</v>
      </c>
      <c r="D172">
        <v>1026000</v>
      </c>
      <c r="E172">
        <v>21523.333333333328</v>
      </c>
      <c r="F172">
        <v>2020.838659786795</v>
      </c>
      <c r="G172">
        <v>1026000</v>
      </c>
      <c r="H172">
        <v>16863.333333333328</v>
      </c>
      <c r="I172">
        <v>2522.8929602519579</v>
      </c>
      <c r="J172">
        <v>1026000</v>
      </c>
      <c r="K172">
        <v>5650</v>
      </c>
      <c r="L172">
        <v>771.90241179396071</v>
      </c>
      <c r="M172">
        <v>1026000</v>
      </c>
    </row>
    <row r="173" spans="1:13" x14ac:dyDescent="0.25">
      <c r="A173" s="1">
        <v>172</v>
      </c>
      <c r="B173">
        <v>12853.33333333333</v>
      </c>
      <c r="C173">
        <v>1607.841893830222</v>
      </c>
      <c r="D173">
        <v>1032000</v>
      </c>
      <c r="E173">
        <v>21530</v>
      </c>
      <c r="F173">
        <v>2011.8233852237961</v>
      </c>
      <c r="G173">
        <v>1032000</v>
      </c>
      <c r="H173">
        <v>16866.666666666672</v>
      </c>
      <c r="I173">
        <v>2522.3445883190152</v>
      </c>
      <c r="J173">
        <v>1032000</v>
      </c>
      <c r="K173">
        <v>5650</v>
      </c>
      <c r="L173">
        <v>771.90241179396071</v>
      </c>
      <c r="M173">
        <v>1032000</v>
      </c>
    </row>
    <row r="174" spans="1:13" x14ac:dyDescent="0.25">
      <c r="A174" s="1">
        <v>173</v>
      </c>
      <c r="B174">
        <v>12853.33333333333</v>
      </c>
      <c r="C174">
        <v>1607.841893830222</v>
      </c>
      <c r="D174">
        <v>1038000</v>
      </c>
      <c r="E174">
        <v>21543.333333333328</v>
      </c>
      <c r="F174">
        <v>2018.197765884757</v>
      </c>
      <c r="G174">
        <v>1038000</v>
      </c>
      <c r="H174">
        <v>16880</v>
      </c>
      <c r="I174">
        <v>2527.765811937491</v>
      </c>
      <c r="J174">
        <v>1038000</v>
      </c>
      <c r="K174">
        <v>5650</v>
      </c>
      <c r="L174">
        <v>771.90241179396071</v>
      </c>
      <c r="M174">
        <v>1038000</v>
      </c>
    </row>
    <row r="175" spans="1:13" x14ac:dyDescent="0.25">
      <c r="A175" s="1">
        <v>174</v>
      </c>
      <c r="B175">
        <v>12853.33333333333</v>
      </c>
      <c r="C175">
        <v>1607.841893830222</v>
      </c>
      <c r="D175">
        <v>1044000</v>
      </c>
      <c r="E175">
        <v>21553.333333333328</v>
      </c>
      <c r="F175">
        <v>2019.8569806355649</v>
      </c>
      <c r="G175">
        <v>1044000</v>
      </c>
      <c r="H175">
        <v>16883.333333333328</v>
      </c>
      <c r="I175">
        <v>2527.3284093858661</v>
      </c>
      <c r="J175">
        <v>1044000</v>
      </c>
      <c r="K175">
        <v>5650</v>
      </c>
      <c r="L175">
        <v>771.90241179396071</v>
      </c>
      <c r="M175">
        <v>1044000</v>
      </c>
    </row>
    <row r="176" spans="1:13" x14ac:dyDescent="0.25">
      <c r="A176" s="1">
        <v>175</v>
      </c>
      <c r="B176">
        <v>12903.33333333333</v>
      </c>
      <c r="C176">
        <v>1600.1006912760899</v>
      </c>
      <c r="D176">
        <v>1050000</v>
      </c>
      <c r="E176">
        <v>21556.666666666672</v>
      </c>
      <c r="F176">
        <v>2020.1787599671029</v>
      </c>
      <c r="G176">
        <v>1050000</v>
      </c>
      <c r="H176">
        <v>16883.333333333328</v>
      </c>
      <c r="I176">
        <v>2527.3284093858661</v>
      </c>
      <c r="J176">
        <v>1050000</v>
      </c>
      <c r="K176">
        <v>5650</v>
      </c>
      <c r="L176">
        <v>771.90241179396071</v>
      </c>
      <c r="M176">
        <v>1050000</v>
      </c>
    </row>
    <row r="177" spans="1:13" x14ac:dyDescent="0.25">
      <c r="A177" s="1">
        <v>176</v>
      </c>
      <c r="B177">
        <v>12946.66666666667</v>
      </c>
      <c r="C177">
        <v>1652.015603908013</v>
      </c>
      <c r="D177">
        <v>1056000</v>
      </c>
      <c r="E177">
        <v>21593.333333333328</v>
      </c>
      <c r="F177">
        <v>2034.196538084645</v>
      </c>
      <c r="G177">
        <v>1056000</v>
      </c>
      <c r="H177">
        <v>16893.333333333328</v>
      </c>
      <c r="I177">
        <v>2523.480841131066</v>
      </c>
      <c r="J177">
        <v>1056000</v>
      </c>
      <c r="K177">
        <v>5650</v>
      </c>
      <c r="L177">
        <v>771.90241179396071</v>
      </c>
      <c r="M177">
        <v>1056000</v>
      </c>
    </row>
    <row r="178" spans="1:13" x14ac:dyDescent="0.25">
      <c r="A178" s="1">
        <v>177</v>
      </c>
      <c r="B178">
        <v>13000</v>
      </c>
      <c r="C178">
        <v>1653.077937263294</v>
      </c>
      <c r="D178">
        <v>1062000</v>
      </c>
      <c r="E178">
        <v>21593.333333333328</v>
      </c>
      <c r="F178">
        <v>2034.196538084645</v>
      </c>
      <c r="G178">
        <v>1062000</v>
      </c>
      <c r="H178">
        <v>16906.666666666672</v>
      </c>
      <c r="I178">
        <v>2533.2368402675829</v>
      </c>
      <c r="J178">
        <v>1062000</v>
      </c>
      <c r="K178">
        <v>5650</v>
      </c>
      <c r="L178">
        <v>771.90241179396071</v>
      </c>
      <c r="M178">
        <v>1062000</v>
      </c>
    </row>
    <row r="179" spans="1:13" x14ac:dyDescent="0.25">
      <c r="A179" s="1">
        <v>178</v>
      </c>
      <c r="B179">
        <v>13000</v>
      </c>
      <c r="C179">
        <v>1653.077937263294</v>
      </c>
      <c r="D179">
        <v>1068000</v>
      </c>
      <c r="E179">
        <v>21610</v>
      </c>
      <c r="F179">
        <v>1994.0494811647311</v>
      </c>
      <c r="G179">
        <v>1068000</v>
      </c>
      <c r="H179">
        <v>16916.666666666672</v>
      </c>
      <c r="I179">
        <v>2542.450698746301</v>
      </c>
      <c r="J179">
        <v>1068000</v>
      </c>
      <c r="K179">
        <v>5650</v>
      </c>
      <c r="L179">
        <v>771.90241179396071</v>
      </c>
      <c r="M179">
        <v>1068000</v>
      </c>
    </row>
    <row r="180" spans="1:13" x14ac:dyDescent="0.25">
      <c r="A180" s="1">
        <v>179</v>
      </c>
      <c r="B180">
        <v>13010</v>
      </c>
      <c r="C180">
        <v>1652.140026349663</v>
      </c>
      <c r="D180">
        <v>1074000</v>
      </c>
      <c r="E180">
        <v>21633.333333333328</v>
      </c>
      <c r="F180">
        <v>1967.1185921432279</v>
      </c>
      <c r="G180">
        <v>1074000</v>
      </c>
      <c r="H180">
        <v>16926.666666666672</v>
      </c>
      <c r="I180">
        <v>2542.431032605517</v>
      </c>
      <c r="J180">
        <v>1074000</v>
      </c>
      <c r="K180">
        <v>5656.666666666667</v>
      </c>
      <c r="L180">
        <v>774.89067329240424</v>
      </c>
      <c r="M180">
        <v>1074000</v>
      </c>
    </row>
    <row r="181" spans="1:13" x14ac:dyDescent="0.25">
      <c r="A181" s="1">
        <v>180</v>
      </c>
      <c r="B181">
        <v>13010</v>
      </c>
      <c r="C181">
        <v>1652.140026349663</v>
      </c>
      <c r="D181">
        <v>1080000</v>
      </c>
      <c r="E181">
        <v>21686.666666666672</v>
      </c>
      <c r="F181">
        <v>1860.9555490541829</v>
      </c>
      <c r="G181">
        <v>1080000</v>
      </c>
      <c r="H181">
        <v>16933.333333333328</v>
      </c>
      <c r="I181">
        <v>2551.7749813718988</v>
      </c>
      <c r="J181">
        <v>1080000</v>
      </c>
      <c r="K181">
        <v>5656.666666666667</v>
      </c>
      <c r="L181">
        <v>774.89067329240424</v>
      </c>
      <c r="M181">
        <v>1080000</v>
      </c>
    </row>
    <row r="182" spans="1:13" x14ac:dyDescent="0.25">
      <c r="A182" s="1">
        <v>181</v>
      </c>
      <c r="B182">
        <v>13030</v>
      </c>
      <c r="C182">
        <v>1655.1233589474029</v>
      </c>
      <c r="D182">
        <v>1086000</v>
      </c>
      <c r="E182">
        <v>21690</v>
      </c>
      <c r="F182">
        <v>1861.9613314996641</v>
      </c>
      <c r="G182">
        <v>1086000</v>
      </c>
      <c r="H182">
        <v>16953.333333333328</v>
      </c>
      <c r="I182">
        <v>2562.386040826445</v>
      </c>
      <c r="J182">
        <v>1086000</v>
      </c>
      <c r="K182">
        <v>5656.666666666667</v>
      </c>
      <c r="L182">
        <v>774.89067329240424</v>
      </c>
      <c r="M182">
        <v>1086000</v>
      </c>
    </row>
    <row r="183" spans="1:13" x14ac:dyDescent="0.25">
      <c r="A183" s="1">
        <v>182</v>
      </c>
      <c r="B183">
        <v>13030</v>
      </c>
      <c r="C183">
        <v>1655.1233589474029</v>
      </c>
      <c r="D183">
        <v>1092000</v>
      </c>
      <c r="E183">
        <v>21706.666666666672</v>
      </c>
      <c r="F183">
        <v>1861.170479981766</v>
      </c>
      <c r="G183">
        <v>1092000</v>
      </c>
      <c r="H183">
        <v>16990</v>
      </c>
      <c r="I183">
        <v>2566.3657832299218</v>
      </c>
      <c r="J183">
        <v>1092000</v>
      </c>
      <c r="K183">
        <v>5656.666666666667</v>
      </c>
      <c r="L183">
        <v>774.89067329240424</v>
      </c>
      <c r="M183">
        <v>1092000</v>
      </c>
    </row>
    <row r="184" spans="1:13" x14ac:dyDescent="0.25">
      <c r="A184" s="1">
        <v>183</v>
      </c>
      <c r="B184">
        <v>13046.66666666667</v>
      </c>
      <c r="C184">
        <v>1668.2792199016189</v>
      </c>
      <c r="D184">
        <v>1098000</v>
      </c>
      <c r="E184">
        <v>21710</v>
      </c>
      <c r="F184">
        <v>1859.8118184375539</v>
      </c>
      <c r="G184">
        <v>1098000</v>
      </c>
      <c r="H184">
        <v>17046.666666666672</v>
      </c>
      <c r="I184">
        <v>2558.219867190639</v>
      </c>
      <c r="J184">
        <v>1098000</v>
      </c>
      <c r="K184">
        <v>5683.333333333333</v>
      </c>
      <c r="L184">
        <v>799.61796433602535</v>
      </c>
      <c r="M184">
        <v>1098000</v>
      </c>
    </row>
    <row r="185" spans="1:13" x14ac:dyDescent="0.25">
      <c r="A185" s="1">
        <v>184</v>
      </c>
      <c r="B185">
        <v>13046.66666666667</v>
      </c>
      <c r="C185">
        <v>1668.2792199016189</v>
      </c>
      <c r="D185">
        <v>1104000</v>
      </c>
      <c r="E185">
        <v>21726.666666666672</v>
      </c>
      <c r="F185">
        <v>1839.553085821542</v>
      </c>
      <c r="G185">
        <v>1104000</v>
      </c>
      <c r="H185">
        <v>17126.666666666672</v>
      </c>
      <c r="I185">
        <v>2607.928083534684</v>
      </c>
      <c r="J185">
        <v>1104000</v>
      </c>
      <c r="K185">
        <v>5683.333333333333</v>
      </c>
      <c r="L185">
        <v>799.61796433602535</v>
      </c>
      <c r="M185">
        <v>1104000</v>
      </c>
    </row>
    <row r="186" spans="1:13" x14ac:dyDescent="0.25">
      <c r="A186" s="1">
        <v>185</v>
      </c>
      <c r="B186">
        <v>13046.66666666667</v>
      </c>
      <c r="C186">
        <v>1668.2792199016189</v>
      </c>
      <c r="D186">
        <v>1110000</v>
      </c>
      <c r="E186">
        <v>21786.666666666672</v>
      </c>
      <c r="F186">
        <v>1724.477376546942</v>
      </c>
      <c r="G186">
        <v>1110000</v>
      </c>
      <c r="H186">
        <v>17173.333333333328</v>
      </c>
      <c r="I186">
        <v>2576.4230156469948</v>
      </c>
      <c r="J186">
        <v>1110000</v>
      </c>
      <c r="K186">
        <v>5683.333333333333</v>
      </c>
      <c r="L186">
        <v>799.61796433602535</v>
      </c>
      <c r="M186">
        <v>1110000</v>
      </c>
    </row>
    <row r="187" spans="1:13" x14ac:dyDescent="0.25">
      <c r="A187" s="1">
        <v>186</v>
      </c>
      <c r="B187">
        <v>13046.66666666667</v>
      </c>
      <c r="C187">
        <v>1668.2792199016189</v>
      </c>
      <c r="D187">
        <v>1116000</v>
      </c>
      <c r="E187">
        <v>21790</v>
      </c>
      <c r="F187">
        <v>1726.9143966431379</v>
      </c>
      <c r="G187">
        <v>1116000</v>
      </c>
      <c r="H187">
        <v>17210</v>
      </c>
      <c r="I187">
        <v>2559.602833774542</v>
      </c>
      <c r="J187">
        <v>1116000</v>
      </c>
      <c r="K187">
        <v>5683.333333333333</v>
      </c>
      <c r="L187">
        <v>799.61796433602535</v>
      </c>
      <c r="M187">
        <v>1116000</v>
      </c>
    </row>
    <row r="188" spans="1:13" x14ac:dyDescent="0.25">
      <c r="A188" s="1">
        <v>187</v>
      </c>
      <c r="B188">
        <v>13083.33333333333</v>
      </c>
      <c r="C188">
        <v>1599.3922456844521</v>
      </c>
      <c r="D188">
        <v>1122000</v>
      </c>
      <c r="E188">
        <v>21843.333333333328</v>
      </c>
      <c r="F188">
        <v>1678.8256477536779</v>
      </c>
      <c r="G188">
        <v>1122000</v>
      </c>
      <c r="H188">
        <v>17223.333333333328</v>
      </c>
      <c r="I188">
        <v>2575.355423151444</v>
      </c>
      <c r="J188">
        <v>1122000</v>
      </c>
      <c r="K188">
        <v>5683.333333333333</v>
      </c>
      <c r="L188">
        <v>799.61796433602535</v>
      </c>
      <c r="M188">
        <v>1122000</v>
      </c>
    </row>
    <row r="189" spans="1:13" x14ac:dyDescent="0.25">
      <c r="A189" s="1">
        <v>188</v>
      </c>
      <c r="B189">
        <v>13086.66666666667</v>
      </c>
      <c r="C189">
        <v>1601.818411126</v>
      </c>
      <c r="D189">
        <v>1128000</v>
      </c>
      <c r="E189">
        <v>21866.666666666672</v>
      </c>
      <c r="F189">
        <v>1686.8774571839999</v>
      </c>
      <c r="G189">
        <v>1128000</v>
      </c>
      <c r="H189">
        <v>17263.333333333328</v>
      </c>
      <c r="I189">
        <v>2586.8234488568319</v>
      </c>
      <c r="J189">
        <v>1128000</v>
      </c>
      <c r="K189">
        <v>5683.333333333333</v>
      </c>
      <c r="L189">
        <v>799.61796433602535</v>
      </c>
      <c r="M189">
        <v>1128000</v>
      </c>
    </row>
    <row r="190" spans="1:13" x14ac:dyDescent="0.25">
      <c r="A190" s="1">
        <v>189</v>
      </c>
      <c r="B190">
        <v>13086.66666666667</v>
      </c>
      <c r="C190">
        <v>1601.818411126</v>
      </c>
      <c r="D190">
        <v>1134000</v>
      </c>
      <c r="E190">
        <v>21873.333333333328</v>
      </c>
      <c r="F190">
        <v>1681.057867997278</v>
      </c>
      <c r="G190">
        <v>1134000</v>
      </c>
      <c r="H190">
        <v>17303.333333333328</v>
      </c>
      <c r="I190">
        <v>2577.7875957667438</v>
      </c>
      <c r="J190">
        <v>1134000</v>
      </c>
      <c r="K190">
        <v>5683.333333333333</v>
      </c>
      <c r="L190">
        <v>799.61796433602535</v>
      </c>
      <c r="M190">
        <v>1134000</v>
      </c>
    </row>
    <row r="191" spans="1:13" x14ac:dyDescent="0.25">
      <c r="A191" s="1">
        <v>190</v>
      </c>
      <c r="B191">
        <v>13090</v>
      </c>
      <c r="C191">
        <v>1601.5305179733541</v>
      </c>
      <c r="D191">
        <v>1140000</v>
      </c>
      <c r="E191">
        <v>21883.333333333328</v>
      </c>
      <c r="F191">
        <v>1680.492652633613</v>
      </c>
      <c r="G191">
        <v>1140000</v>
      </c>
      <c r="H191">
        <v>17353.333333333328</v>
      </c>
      <c r="I191">
        <v>2583.8902625477131</v>
      </c>
      <c r="J191">
        <v>1140000</v>
      </c>
      <c r="K191">
        <v>5683.333333333333</v>
      </c>
      <c r="L191">
        <v>799.61796433602535</v>
      </c>
      <c r="M191">
        <v>1140000</v>
      </c>
    </row>
    <row r="192" spans="1:13" x14ac:dyDescent="0.25">
      <c r="A192" s="1">
        <v>191</v>
      </c>
      <c r="B192">
        <v>13100</v>
      </c>
      <c r="C192">
        <v>1601.66579951416</v>
      </c>
      <c r="D192">
        <v>1146000</v>
      </c>
      <c r="E192">
        <v>21893.333333333328</v>
      </c>
      <c r="F192">
        <v>1676.0933413413729</v>
      </c>
      <c r="G192">
        <v>1146000</v>
      </c>
      <c r="H192">
        <v>17383.333333333328</v>
      </c>
      <c r="I192">
        <v>2578.8994207262572</v>
      </c>
      <c r="J192">
        <v>1146000</v>
      </c>
      <c r="K192">
        <v>5683.333333333333</v>
      </c>
      <c r="L192">
        <v>799.61796433602535</v>
      </c>
      <c r="M192">
        <v>1146000</v>
      </c>
    </row>
    <row r="193" spans="1:13" x14ac:dyDescent="0.25">
      <c r="A193" s="1">
        <v>192</v>
      </c>
      <c r="B193">
        <v>13200</v>
      </c>
      <c r="C193">
        <v>1615.1367331178701</v>
      </c>
      <c r="D193">
        <v>1152000</v>
      </c>
      <c r="E193">
        <v>21896.666666666672</v>
      </c>
      <c r="F193">
        <v>1673.217127439101</v>
      </c>
      <c r="G193">
        <v>1152000</v>
      </c>
      <c r="H193">
        <v>17420</v>
      </c>
      <c r="I193">
        <v>2573.246976098485</v>
      </c>
      <c r="J193">
        <v>1152000</v>
      </c>
      <c r="K193">
        <v>5683.333333333333</v>
      </c>
      <c r="L193">
        <v>799.61796433602535</v>
      </c>
      <c r="M193">
        <v>1152000</v>
      </c>
    </row>
    <row r="194" spans="1:13" x14ac:dyDescent="0.25">
      <c r="A194" s="1">
        <v>193</v>
      </c>
      <c r="B194">
        <v>13200</v>
      </c>
      <c r="C194">
        <v>1615.1367331178701</v>
      </c>
      <c r="D194">
        <v>1158000</v>
      </c>
      <c r="E194">
        <v>21933.333333333328</v>
      </c>
      <c r="F194">
        <v>1673.5856383492569</v>
      </c>
      <c r="G194">
        <v>1158000</v>
      </c>
      <c r="H194">
        <v>17423.333333333328</v>
      </c>
      <c r="I194">
        <v>2573.5427375938839</v>
      </c>
      <c r="J194">
        <v>1158000</v>
      </c>
      <c r="K194">
        <v>5683.333333333333</v>
      </c>
      <c r="L194">
        <v>799.61796433602535</v>
      </c>
      <c r="M194">
        <v>1158000</v>
      </c>
    </row>
    <row r="195" spans="1:13" x14ac:dyDescent="0.25">
      <c r="A195" s="1">
        <v>194</v>
      </c>
      <c r="B195">
        <v>13200</v>
      </c>
      <c r="C195">
        <v>1615.1367331178701</v>
      </c>
      <c r="D195">
        <v>1164000</v>
      </c>
      <c r="E195">
        <v>21940</v>
      </c>
      <c r="F195">
        <v>1677.0211686201219</v>
      </c>
      <c r="G195">
        <v>1164000</v>
      </c>
      <c r="H195">
        <v>17430</v>
      </c>
      <c r="I195">
        <v>2572.1780653757241</v>
      </c>
      <c r="J195">
        <v>1164000</v>
      </c>
      <c r="K195">
        <v>5683.333333333333</v>
      </c>
      <c r="L195">
        <v>799.61796433602535</v>
      </c>
      <c r="M195">
        <v>1164000</v>
      </c>
    </row>
    <row r="196" spans="1:13" x14ac:dyDescent="0.25">
      <c r="A196" s="1">
        <v>195</v>
      </c>
      <c r="B196">
        <v>13200</v>
      </c>
      <c r="C196">
        <v>1615.1367331178701</v>
      </c>
      <c r="D196">
        <v>1170000</v>
      </c>
      <c r="E196">
        <v>21950</v>
      </c>
      <c r="F196">
        <v>1681.616285997889</v>
      </c>
      <c r="G196">
        <v>1170000</v>
      </c>
      <c r="H196">
        <v>17443.333333333328</v>
      </c>
      <c r="I196">
        <v>2583.367741706335</v>
      </c>
      <c r="J196">
        <v>1170000</v>
      </c>
      <c r="K196">
        <v>5683.333333333333</v>
      </c>
      <c r="L196">
        <v>799.61796433602535</v>
      </c>
      <c r="M196">
        <v>1170000</v>
      </c>
    </row>
    <row r="197" spans="1:13" x14ac:dyDescent="0.25">
      <c r="A197" s="1">
        <v>196</v>
      </c>
      <c r="B197">
        <v>13253.33333333333</v>
      </c>
      <c r="C197">
        <v>1638.0340520134359</v>
      </c>
      <c r="D197">
        <v>1176000</v>
      </c>
      <c r="E197">
        <v>21966.666666666672</v>
      </c>
      <c r="F197">
        <v>1688.6549545586729</v>
      </c>
      <c r="G197">
        <v>1176000</v>
      </c>
      <c r="H197">
        <v>17470</v>
      </c>
      <c r="I197">
        <v>2588.7126787910111</v>
      </c>
      <c r="J197">
        <v>1176000</v>
      </c>
      <c r="K197">
        <v>5683.333333333333</v>
      </c>
      <c r="L197">
        <v>799.61796433602535</v>
      </c>
      <c r="M197">
        <v>1176000</v>
      </c>
    </row>
    <row r="198" spans="1:13" x14ac:dyDescent="0.25">
      <c r="A198" s="1">
        <v>197</v>
      </c>
      <c r="B198">
        <v>13310</v>
      </c>
      <c r="C198">
        <v>1495.4040702543689</v>
      </c>
      <c r="D198">
        <v>1182000</v>
      </c>
      <c r="E198">
        <v>22000</v>
      </c>
      <c r="F198">
        <v>1704.6993869888031</v>
      </c>
      <c r="G198">
        <v>1182000</v>
      </c>
      <c r="H198">
        <v>17490</v>
      </c>
      <c r="I198">
        <v>2591.055126134268</v>
      </c>
      <c r="J198">
        <v>1182000</v>
      </c>
      <c r="K198">
        <v>5683.333333333333</v>
      </c>
      <c r="L198">
        <v>799.61796433602535</v>
      </c>
      <c r="M198">
        <v>1182000</v>
      </c>
    </row>
    <row r="199" spans="1:13" x14ac:dyDescent="0.25">
      <c r="A199" s="1">
        <v>198</v>
      </c>
      <c r="B199">
        <v>13313.33333333333</v>
      </c>
      <c r="C199">
        <v>1496.3808190282159</v>
      </c>
      <c r="D199">
        <v>1188000</v>
      </c>
      <c r="E199">
        <v>22003.333333333328</v>
      </c>
      <c r="F199">
        <v>1707.3338539632159</v>
      </c>
      <c r="G199">
        <v>1188000</v>
      </c>
      <c r="H199">
        <v>17490</v>
      </c>
      <c r="I199">
        <v>2591.055126134268</v>
      </c>
      <c r="J199">
        <v>1188000</v>
      </c>
      <c r="K199">
        <v>5683.333333333333</v>
      </c>
      <c r="L199">
        <v>799.61796433602535</v>
      </c>
      <c r="M199">
        <v>1188000</v>
      </c>
    </row>
    <row r="200" spans="1:13" x14ac:dyDescent="0.25">
      <c r="A200" s="1">
        <v>199</v>
      </c>
      <c r="B200">
        <v>13373.33333333333</v>
      </c>
      <c r="C200">
        <v>1401.8876163547809</v>
      </c>
      <c r="D200">
        <v>1194000</v>
      </c>
      <c r="E200">
        <v>22006.666666666672</v>
      </c>
      <c r="F200">
        <v>1708.0072859589591</v>
      </c>
      <c r="G200">
        <v>1194000</v>
      </c>
      <c r="H200">
        <v>17496.666666666672</v>
      </c>
      <c r="I200">
        <v>2592.6155819086548</v>
      </c>
      <c r="J200">
        <v>1194000</v>
      </c>
      <c r="K200">
        <v>5683.333333333333</v>
      </c>
      <c r="L200">
        <v>799.61796433602535</v>
      </c>
      <c r="M200">
        <v>1194000</v>
      </c>
    </row>
    <row r="201" spans="1:13" x14ac:dyDescent="0.25">
      <c r="A201" s="1">
        <v>200</v>
      </c>
      <c r="B201">
        <v>13373.33333333333</v>
      </c>
      <c r="C201">
        <v>1401.8876163547809</v>
      </c>
      <c r="D201">
        <v>1200000</v>
      </c>
      <c r="E201">
        <v>22020</v>
      </c>
      <c r="F201">
        <v>1712.5808983324939</v>
      </c>
      <c r="G201">
        <v>1200000</v>
      </c>
      <c r="H201">
        <v>17520</v>
      </c>
      <c r="I201">
        <v>2606.4535292231858</v>
      </c>
      <c r="J201">
        <v>1200000</v>
      </c>
      <c r="K201">
        <v>5683.333333333333</v>
      </c>
      <c r="L201">
        <v>799.61796433602535</v>
      </c>
      <c r="M201">
        <v>1200000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df_200_gens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Pedro_IMS</cp:lastModifiedBy>
  <dcterms:created xsi:type="dcterms:W3CDTF">2023-05-22T22:43:14Z</dcterms:created>
  <dcterms:modified xsi:type="dcterms:W3CDTF">2023-05-24T13:40:58Z</dcterms:modified>
</cp:coreProperties>
</file>