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aphaellaASHRAF\OneDrive - Pricing One SA\Documents\Slide-Automate\"/>
    </mc:Choice>
  </mc:AlternateContent>
  <xr:revisionPtr revIDLastSave="0" documentId="13_ncr:1_{7F80FD6A-9C75-416D-971B-343F5801EE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icolas Sparkling Dataset" sheetId="1" r:id="rId1"/>
  </sheets>
  <calcPr calcId="191028" refMode="R1C1" iterateCount="0" calcOnSave="0" concurrentCalc="0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9d0d7e3-79df-4439-aadd-a36fbae1fff7 Model" type="5" refreshedVersion="8" background="1" refreshOnLoad="1">
    <dbPr connection="Provider=MSOLAP.8;Integrated Security=ClaimsToken;Persist Security Info=True;Initial Catalog=sobe_wowvirtualserver-f9d0d7e3-79df-4439-aadd-a36fbae1fff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phaella ASHRAF" refreshedDate="45896.53486550926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264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0" unbalanced="0"/>
    <cacheHierarchy uniqueName="[Calendar].[2. FY Tabular]" caption="2. FY Tabular" time="1" defaultMemberUniqueName="[Calendar].[2. FY Tabular].[All]" allUniqueName="[Calendar].[2. FY Tabular].[All]" dimensionUniqueName="[Calendar]" displayFolder="" count="0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0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0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0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0" memberValueDatatype="130" unbalanced="0"/>
    <cacheHierarchy uniqueName="[Market].[Channel]" caption="Channel" attribute="1" defaultMemberUniqueName="[Market].[Channel].[All]" allUniqueName="[Market].[Channel].[All]" dimensionUniqueName="[Market]" displayFolder="" count="0" memberValueDatatype="130" unbalanced="0"/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0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0" memberValueDatatype="130" unbalanced="0"/>
    <cacheHierarchy uniqueName="[Market].[Region]" caption="Region" attribute="1" defaultMemberUniqueName="[Market].[Region].[All]" allUniqueName="[Market].[Region].[All]" dimensionUniqueName="[Market]" displayFolder="" count="0" memberValueDatatype="130" unbalanced="0"/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Business Name]" caption="Business Name" attribute="1" defaultMemberUniqueName="[Products].[Business Name].[All]" allUniqueName="[Products].[Business 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ategory Hierarchy]" caption="Category Hierarchy" defaultMemberUniqueName="[Products].[Category Hierarchy].[All]" allUniqueName="[Products].[Category Hierarchy].[All]" dimensionUniqueName="[Products]" displayFolder="" count="0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mage URL]" caption="Image URL" attribute="1" defaultMemberUniqueName="[Products].[Image URL].[All]" allUniqueName="[Products].[Image URL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0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Status]" caption="Product Status" attribute="1" defaultMemberUniqueName="[Products].[Product Status].[All]" allUniqueName="[Products].[Product Status].[All]" dimensionUniqueName="[Products]" displayFolder="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0" memberValueDatatype="130" unbalanced="0"/>
    <cacheHierarchy uniqueName="[Products].[Segment]" caption="Segment" attribute="1" defaultMemberUniqueName="[Products].[Segment].[All]" allUniqueName="[Products].[Segment].[All]" dimensionUniqueName="[Products]" displayFolder="" count="0" memberValueDatatype="130" unbalanced="0"/>
    <cacheHierarchy uniqueName="[Products].[Size Bracket]" caption="Size Bracket" attribute="1" defaultMemberUniqueName="[Products].[Size Bracket].[All]" allUniqueName="[Products].[Size Bracket].[All]" dimensionUniqueName="[Products]" displayFolder="" count="0" memberValueDatatype="130" unbalanced="0"/>
    <cacheHierarchy uniqueName="[Products].[Special Pack]" caption="Special Pack" attribute="1" defaultMemberUniqueName="[Products].[Special Pack].[All]" allUniqueName="[Products].[Special Pack].[All]" dimensionUniqueName="[Products]" displayFolder="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" count="0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" count="0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0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0" memberValueDatatype="130" unbalanced="0"/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0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Size Bracket SORT]" caption="Size Bracket SORT" attribute="1" defaultMemberUniqueName="[Products].[Size Bracket SORT].[All]" allUniqueName="[Products].[Size Bracket SORT].[All]" dimensionUniqueName="[Products]" displayFolder="" count="0" memberValueDatatype="5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5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5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5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" measureGroup="Products" count="0"/>
    <cacheHierarchy uniqueName="[Measures].[Item Image URL]" caption="Item Image URL" measure="1" displayFolder="" measureGroup="Products" count="0"/>
    <cacheHierarchy uniqueName="[Measures].[SKU Image URL (Business Name)]" caption="SKU Image URL (Business Name)" measure="1" displayFolder="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26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Normal="100" zoomScaleSheetLayoutView="100" workbookViewId="0"/>
  </sheetViews>
  <sheetFormatPr defaultRowHeight="14.4" x14ac:dyDescent="0.3"/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Nicolas Sparkling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Raphaella ASHRAF</cp:lastModifiedBy>
  <cp:revision/>
  <dcterms:created xsi:type="dcterms:W3CDTF">2025-08-26T18:30:30Z</dcterms:created>
  <dcterms:modified xsi:type="dcterms:W3CDTF">2025-08-27T08:50:21Z</dcterms:modified>
  <cp:category/>
  <cp:contentStatus/>
</cp:coreProperties>
</file>