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showInkAnnotation="0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aleaa\Documents\Slide-Automate\"/>
    </mc:Choice>
  </mc:AlternateContent>
  <xr:revisionPtr revIDLastSave="0" documentId="13_ncr:1_{5739F417-A1B4-4602-8768-CDBD3F7A6BA1}" xr6:coauthVersionLast="47" xr6:coauthVersionMax="47" xr10:uidLastSave="{00000000-0000-0000-0000-000000000000}"/>
  <bookViews>
    <workbookView minimized="1" xWindow="10545" yWindow="0" windowWidth="9945" windowHeight="10800" xr2:uid="{00000000-000D-0000-FFFF-FFFF00000000}"/>
  </bookViews>
  <sheets>
    <sheet name="Edgewell US Male Dataset" sheetId="1" r:id="rId1"/>
  </sheets>
  <calcPr calcId="191028" refMode="R1C1" iterateCount="0" calcOnSave="0" concurrentCalc="0"/>
  <pivotCaches>
    <pivotCache cacheId="4516" r:id="rId2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pbiazure://api.powerbi.com e378e301-2498-4932-9987-fbfe08fd72f4 Model" type="5" refreshedVersion="8" background="1" refreshOnLoad="1">
    <dbPr connection="Provider=MSOLAP.8;Integrated Security=ClaimsToken;Persist Security Info=True;Initial Catalog=sobe_wowvirtualserver-e378e301-2498-4932-9987-fbfe08fd72f4;Data Source=pbiazure://api.powerbi.com;MDX Compatibility=1;Safety Options=2;MDX Missing Member Mode=Error;Identity Provider=https://login.microsoftonline.com/common, https://analysis.windows.net/powerbi/api, 929d0ec0-7a41-4b1e-bc7c-b754a28bddcc;Update Isolation Level=2" command="Model" commandType="1"/>
    <olapPr rowDrillCount="100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9">
    <s v="pbiazure://api.powerbi.com e378e301-2498-4932-9987-fbfe08fd72f4 Model"/>
    <s v="{[Market].[Channel].[All]}"/>
    <s v="{[Market].[Market].[All]}"/>
    <s v="{[Market].[Area].&amp;[RETAILER]}"/>
    <s v="{[Calendar].[MonthYear].&amp;[Apr-24],[Calendar].[MonthYear].&amp;[May-24],[Calendar].[MonthYear].&amp;[Jun-24],[Calendar].[MonthYear].&amp;[Jul-24],[Calendar].[MonthYear].&amp;[Aug-24],[Calendar].[MonthYear].&amp;[Sep-24],[Calendar].[MonthYear].&amp;[Oct-24],[Calendar].[MonthYear].&amp;[Nov-24],[Calendar].[MonthYear].&amp;[Dec-24],[Calendar].[MonthYear].&amp;[Jan-25],[Calendar].[MonthYear].&amp;[Feb-25],[Calendar].[MonthYear].&amp;[Mar-25]}"/>
    <s v="{[Products].[Category].&amp;[Manual Shave Men]}"/>
    <s v="{[Products].[Sector].&amp;[Disposables]}"/>
    <s v="{[Market].[Region].&amp;[Walmart]}"/>
    <s v="{[Scope].[Scope].&amp;[Segment]}"/>
  </metadataStrings>
  <mdxMetadata count="8">
    <mdx n="0" f="s">
      <ms ns="1" c="0"/>
    </mdx>
    <mdx n="0" f="s">
      <ms ns="2" c="0"/>
    </mdx>
    <mdx n="0" f="s">
      <ms ns="3" c="0"/>
    </mdx>
    <mdx n="0" f="s">
      <ms ns="4" c="0"/>
    </mdx>
    <mdx n="0" f="s">
      <ms ns="5" c="0"/>
    </mdx>
    <mdx n="0" f="s">
      <ms ns="6" c="0"/>
    </mdx>
    <mdx n="0" f="s">
      <ms ns="7" c="0"/>
    </mdx>
    <mdx n="0" f="s">
      <ms ns="8" c="0"/>
    </mdx>
  </mdxMetadata>
  <valueMetadata count="8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</valueMetadata>
</metadata>
</file>

<file path=xl/sharedStrings.xml><?xml version="1.0" encoding="utf-8"?>
<sst xmlns="http://schemas.openxmlformats.org/spreadsheetml/2006/main" count="39" uniqueCount="36">
  <si>
    <t>Scope</t>
  </si>
  <si>
    <t>All</t>
  </si>
  <si>
    <t>Category</t>
  </si>
  <si>
    <t>Area</t>
  </si>
  <si>
    <t>Region</t>
  </si>
  <si>
    <t>Manual Shave Men</t>
  </si>
  <si>
    <t>Channel</t>
  </si>
  <si>
    <t>Market</t>
  </si>
  <si>
    <t>MonthYear</t>
  </si>
  <si>
    <t>(Multiple Items)</t>
  </si>
  <si>
    <t>RETAILER</t>
  </si>
  <si>
    <t>Disposables</t>
  </si>
  <si>
    <t>Grand Total</t>
  </si>
  <si>
    <t>Sector</t>
  </si>
  <si>
    <t>Segment</t>
  </si>
  <si>
    <t>Brand</t>
  </si>
  <si>
    <t>Barbasol</t>
  </si>
  <si>
    <t>Gillette</t>
  </si>
  <si>
    <t>Personna</t>
  </si>
  <si>
    <t>Schick</t>
  </si>
  <si>
    <t>Bic</t>
  </si>
  <si>
    <t>Equate</t>
  </si>
  <si>
    <t>Harry's</t>
  </si>
  <si>
    <t>Wilkinson Sword</t>
  </si>
  <si>
    <t>Disposables Total</t>
  </si>
  <si>
    <t>Relative Price</t>
  </si>
  <si>
    <t>Values</t>
  </si>
  <si>
    <t>Av Price/Unit</t>
  </si>
  <si>
    <t>Value Sales</t>
  </si>
  <si>
    <t>IYA Price/KG</t>
  </si>
  <si>
    <t>Base Price/KG</t>
  </si>
  <si>
    <t>Av Price/KG</t>
  </si>
  <si>
    <t>Value Share</t>
  </si>
  <si>
    <t>WoB %</t>
  </si>
  <si>
    <t>Value Share DYA</t>
  </si>
  <si>
    <t>Walmart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</si>
</sst>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%;\-0%;0%"/>
    <numFmt numFmtId="165" formatCode="#,##0%;\-#,##0%;#,##0%"/>
    <numFmt numFmtId="166" formatCode="\$#,##0.00;\-\$#,##0.00;\$#,##0.00"/>
    <numFmt numFmtId="167" formatCode="0.0%;\-0.0%;0.0%"/>
    <numFmt numFmtId="168" formatCode="\+0.0%;\-0.0%;0.0%"/>
  </numFmts>
  <fonts count="18" x14ac:knownFonts="1">
    <font>
      <sz val="11"/>
      <color theme="1"/>
      <name val="Calibri"/>
      <scheme val="minor"/>
    </font>
    <font>
      <sz val="11"/>
      <color theme="1"/>
      <name val="Calibri"/>
      <scheme val="minor"/>
    </font>
    <font>
      <sz val="18"/>
      <color theme="3"/>
      <name val="Calibri Light"/>
      <scheme val="major"/>
    </font>
    <font>
      <b/>
      <sz val="15"/>
      <color theme="3"/>
      <name val="Calibri"/>
      <scheme val="minor"/>
    </font>
    <font>
      <b/>
      <sz val="13"/>
      <color theme="3"/>
      <name val="Calibri"/>
      <scheme val="minor"/>
    </font>
    <font>
      <b/>
      <sz val="11"/>
      <color theme="3"/>
      <name val="Calibri"/>
      <scheme val="minor"/>
    </font>
    <font>
      <sz val="11"/>
      <color rgb="FF006100"/>
      <name val="Calibri"/>
      <scheme val="minor"/>
    </font>
    <font>
      <sz val="11"/>
      <color rgb="FF9C0006"/>
      <name val="Calibri"/>
      <scheme val="minor"/>
    </font>
    <font>
      <sz val="11"/>
      <color rgb="FF9C5700"/>
      <name val="Calibri"/>
      <scheme val="minor"/>
    </font>
    <font>
      <sz val="11"/>
      <color rgb="FF3F3F76"/>
      <name val="Calibri"/>
      <scheme val="minor"/>
    </font>
    <font>
      <b/>
      <sz val="11"/>
      <color rgb="FF3F3F3F"/>
      <name val="Calibri"/>
      <scheme val="minor"/>
    </font>
    <font>
      <b/>
      <sz val="11"/>
      <color rgb="FFFA7D00"/>
      <name val="Calibri"/>
      <scheme val="minor"/>
    </font>
    <font>
      <sz val="11"/>
      <color rgb="FFFA7D00"/>
      <name val="Calibri"/>
      <scheme val="minor"/>
    </font>
    <font>
      <b/>
      <sz val="11"/>
      <color theme="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0"/>
      <name val="Calibri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0" fontId="0" fillId="0" borderId="0" xfId="0" pivotButton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3" fontId="0" fillId="0" borderId="0" xfId="0" applyNumberFormat="1"/>
    <xf numFmtId="167" fontId="0" fillId="0" borderId="0" xfId="0" applyNumberFormat="1"/>
    <xf numFmtId="168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OnLoad="1" refreshedBy="Aleaa salah" refreshedDate="45876.514626041666" backgroundQuery="1" createdVersion="6" refreshedVersion="8" minRefreshableVersion="3" recordCount="0" supportSubquery="1" supportAdvancedDrill="1" xr:uid="{00000000-000A-0000-FFFF-FFFF01000000}">
  <cacheSource type="external" connectionId="1"/>
  <cacheFields count="19">
    <cacheField name="[Products].[Segment].[Segment]" caption="Segment" numFmtId="0" hierarchy="103" level="1">
      <sharedItems count="1">
        <s v="[Products].[Segment].&amp;[Disposables]" c="Disposables"/>
      </sharedItems>
    </cacheField>
    <cacheField name="[Products].[Brand].[Brand]" caption="Brand" numFmtId="0" hierarchy="76" level="1">
      <sharedItems count="8">
        <s v="[Products].[Brand].&amp;[Barbasol]" c="Barbasol"/>
        <s v="[Products].[Brand].&amp;[Bic]" c="Bic"/>
        <s v="[Products].[Brand].&amp;[Equate]" c="Equate"/>
        <s v="[Products].[Brand].&amp;[Gillette]" c="Gillette"/>
        <s v="[Products].[Brand].&amp;[Harry's]" c="Harry's"/>
        <s v="[Products].[Brand].&amp;[Personna]" c="Personna"/>
        <s v="[Products].[Brand].&amp;[Schick]" c="Schick"/>
        <s v="[Products].[Brand].&amp;[Wilkinson Sword]" c="Wilkinson Sword"/>
      </sharedItems>
    </cacheField>
    <cacheField name="[Products].[Category].[Category]" caption="Category" numFmtId="0" hierarchy="81" level="1">
      <sharedItems containsSemiMixedTypes="0" containsString="0"/>
    </cacheField>
    <cacheField name="[Scope].[Scope].[Scope]" caption="Scope" numFmtId="0" hierarchy="145" level="1">
      <sharedItems containsSemiMixedTypes="0" containsString="0"/>
    </cacheField>
    <cacheField name="[Calendar].[MonthYear].[MonthYear]" caption="MonthYear" numFmtId="0" hierarchy="35" level="1">
      <sharedItems containsSemiMixedTypes="0" containsString="0"/>
    </cacheField>
    <cacheField name="[Products].[Sector].[Sector]" caption="Sector" numFmtId="0" hierarchy="102" level="1">
      <sharedItems containsSemiMixedTypes="0" containsString="0"/>
    </cacheField>
    <cacheField name="[Market].[Area].[Area]" caption="Area" numFmtId="0" hierarchy="58" level="1">
      <sharedItems containsSemiMixedTypes="0" containsString="0"/>
    </cacheField>
    <cacheField name="[Market].[Region].[Region]" caption="Region" numFmtId="0" hierarchy="64" level="1">
      <sharedItems containsSemiMixedTypes="0" containsString="0"/>
    </cacheField>
    <cacheField name="[Market].[Channel].[Channel]" caption="Channel" numFmtId="0" hierarchy="59" level="1">
      <sharedItems containsSemiMixedTypes="0" containsString="0"/>
    </cacheField>
    <cacheField name="[Market].[Market].[Market]" caption="Market" numFmtId="0" hierarchy="63" level="1">
      <sharedItems containsSemiMixedTypes="0" containsString="0"/>
    </cacheField>
    <cacheField name="[Measures].[Relative Price]" caption="Relative Price" numFmtId="0" hierarchy="564" level="32767"/>
    <cacheField name="[Measures].[Av Price/Unit]" caption="Av Price/Unit" numFmtId="0" hierarchy="549" level="32767"/>
    <cacheField name="[Measures].[Value Sales]" caption="Value Sales" numFmtId="0" hierarchy="448" level="32767"/>
    <cacheField name="[Measures].[IYA Price/KG]" caption="IYA Price/KG" numFmtId="0" hierarchy="559" level="32767"/>
    <cacheField name="[Measures].[Base Price/KG]" caption="Base Price/KG" numFmtId="0" hierarchy="689" level="32767"/>
    <cacheField name="[Measures].[Av Price/KG]" caption="Av Price/KG" numFmtId="0" hierarchy="550" level="32767"/>
    <cacheField name="[Measures].[Value Share]" caption="Value Share" numFmtId="0" hierarchy="639" level="32767"/>
    <cacheField name="[Measures].[WoB %]" caption="WoB %" numFmtId="0" hierarchy="1366" level="32767"/>
    <cacheField name="[Measures].[Value Share DYA]" caption="Value Share DYA" numFmtId="0" hierarchy="648" level="32767"/>
  </cacheFields>
  <cacheHierarchies count="2657">
    <cacheHierarchy uniqueName="[2nd Measure Table].[Measures]" caption="Measures" attribute="1" defaultMemberUniqueName="[2nd Measure Table].[Measures].[All]" allUniqueName="[2nd Measure Table].[Measures].[All]" dimensionUniqueName="[2nd Measure Table]" displayFolder="" count="0" memberValueDatatype="130" unbalanced="0"/>
    <cacheHierarchy uniqueName="[Base Price Bracket].[Base Price Bracket]" caption="Base Price Bracket" attribute="1" defaultMemberUniqueName="[Base Price Bracket].[Base Price Bracket].[All]" allUniqueName="[Base Price Bracket].[Base Price Bracket].[All]" dimensionUniqueName="[Base Price Bracket]" displayFolder="" count="0" memberValueDatatype="130" unbalanced="0"/>
    <cacheHierarchy uniqueName="[Calendar].[1. FY Hierarchy]" caption="1. FY Hierarchy" time="1" defaultMemberUniqueName="[Calendar].[1. FY Hierarchy].[All]" allUniqueName="[Calendar].[1. FY Hierarchy].[All]" dimensionUniqueName="[Calendar]" displayFolder="" count="6" unbalanced="0"/>
    <cacheHierarchy uniqueName="[Calendar].[2. FY Tabular]" caption="2. FY Tabular" time="1" defaultMemberUniqueName="[Calendar].[2. FY Tabular].[All]" allUniqueName="[Calendar].[2. FY Tabular].[All]" dimensionUniqueName="[Calendar]" displayFolder="" count="4" unbalanced="0"/>
    <cacheHierarchy uniqueName="[Calendar].[3. CY Hierarchy]" caption="3. CY Hierarchy" time="1" defaultMemberUniqueName="[Calendar].[3. CY Hierarchy].[All]" allUniqueName="[Calendar].[3. CY Hierarchy].[All]" dimensionUniqueName="[Calendar]" displayFolder="" count="6" unbalanced="0"/>
    <cacheHierarchy uniqueName="[Calendar].[Active]" caption="Active" attribute="1" time="1" defaultMemberUniqueName="[Calendar].[Active].[All]" allUniqueName="[Calendar].[Active].[All]" dimensionUniqueName="[Calendar]" displayFolder="" count="0" memberValueDatatype="11" unbalanced="0"/>
    <cacheHierarchy uniqueName="[Calendar].[Date]" caption="Date" attribute="1" time="1" keyAttribute="1" defaultMemberUniqueName="[Calendar].[Date].[All]" allUniqueName="[Calendar].[Date].[All]" dimensionUniqueName="[Calendar]" displayFolder="" count="0" memberValueDatatype="7" unbalanced="0"/>
    <cacheHierarchy uniqueName="[Calendar].[Day]" caption="Day" attribute="1" time="1" defaultMemberUniqueName="[Calendar].[Day].[All]" allUniqueName="[Calendar].[Day].[All]" dimensionUniqueName="[Calendar]" displayFolder="Week" count="0" memberValueDatatype="20" unbalanced="0"/>
    <cacheHierarchy uniqueName="[Calendar].[DayOfYear]" caption="DayOfYear" attribute="1" time="1" defaultMemberUniqueName="[Calendar].[DayOfYear].[All]" allUniqueName="[Calendar].[DayOfYear].[All]" dimensionUniqueName="[Calendar]" displayFolder="" count="0" memberValueDatatype="20" unbalanced="0"/>
    <cacheHierarchy uniqueName="[Calendar].[End of Week]" caption="End of Week" attribute="1" time="1" defaultMemberUniqueName="[Calendar].[End of Week].[All]" allUniqueName="[Calendar].[End of Week].[All]" dimensionUniqueName="[Calendar]" displayFolder="" count="2" memberValueDatatype="7" unbalanced="0"/>
    <cacheHierarchy uniqueName="[Calendar].[FiscalHalf]" caption="FiscalHalf" attribute="1" time="1" defaultMemberUniqueName="[Calendar].[FiscalHalf].[All]" allUniqueName="[Calendar].[FiscalHalf].[All]" dimensionUniqueName="[Calendar]" displayFolder="Fiscal" count="0" memberValueDatatype="130" unbalanced="0"/>
    <cacheHierarchy uniqueName="[Calendar].[FiscalHalfDate]" caption="FiscalHalfDate" attribute="1" time="1" defaultMemberUniqueName="[Calendar].[FiscalHalfDate].[All]" allUniqueName="[Calendar].[FiscalHalfDate].[All]" dimensionUniqueName="[Calendar]" displayFolder="Fiscal" count="0" memberValueDatatype="130" unbalanced="0"/>
    <cacheHierarchy uniqueName="[Calendar].[FiscalHalfName]" caption="FiscalHalfName" attribute="1" time="1" defaultMemberUniqueName="[Calendar].[FiscalHalfName].[All]" allUniqueName="[Calendar].[FiscalHalfName].[All]" dimensionUniqueName="[Calendar]" displayFolder="Fiscal" count="0" memberValueDatatype="130" unbalanced="0"/>
    <cacheHierarchy uniqueName="[Calendar].[FiscalHalfNumber]" caption="FiscalHalfNumber" attribute="1" time="1" defaultMemberUniqueName="[Calendar].[FiscalHalfNumber].[All]" allUniqueName="[Calendar].[FiscalHalfNumber].[All]" dimensionUniqueName="[Calendar]" displayFolder="Fiscal" count="0" memberValueDatatype="20" unbalanced="0"/>
    <cacheHierarchy uniqueName="[Calendar].[FiscalMonth]" caption="FiscalMonth" attribute="1" time="1" defaultMemberUniqueName="[Calendar].[FiscalMonth].[All]" allUniqueName="[Calendar].[FiscalMonth].[All]" dimensionUniqueName="[Calendar]" displayFolder="Fiscal" count="0" memberValueDatatype="130" unbalanced="0"/>
    <cacheHierarchy uniqueName="[Calendar].[FiscalMonthLong]" caption="FiscalMonthLong" attribute="1" time="1" defaultMemberUniqueName="[Calendar].[FiscalMonthLong].[All]" allUniqueName="[Calendar].[FiscalMonthLong].[All]" dimensionUniqueName="[Calendar]" displayFolder="Fiscal" count="0" memberValueDatatype="130" unbalanced="0"/>
    <cacheHierarchy uniqueName="[Calendar].[FiscalMonthNum]" caption="FiscalMonthNum" attribute="1" time="1" defaultMemberUniqueName="[Calendar].[FiscalMonthNum].[All]" allUniqueName="[Calendar].[FiscalMonthNum].[All]" dimensionUniqueName="[Calendar]" displayFolder="Fiscal" count="0" memberValueDatatype="20" unbalanced="0"/>
    <cacheHierarchy uniqueName="[Calendar].[FiscalQuarter]" caption="FiscalQuarter" attribute="1" time="1" defaultMemberUniqueName="[Calendar].[FiscalQuarter].[All]" allUniqueName="[Calendar].[FiscalQuarter].[All]" dimensionUniqueName="[Calendar]" displayFolder="Fiscal" count="0" memberValueDatatype="130" unbalanced="0"/>
    <cacheHierarchy uniqueName="[Calendar].[FiscalQuarterDate]" caption="FiscalQuarterDate" attribute="1" time="1" defaultMemberUniqueName="[Calendar].[FiscalQuarterDate].[All]" allUniqueName="[Calendar].[FiscalQuarterDate].[All]" dimensionUniqueName="[Calendar]" displayFolder="Fiscal" count="0" memberValueDatatype="130" unbalanced="0"/>
    <cacheHierarchy uniqueName="[Calendar].[FiscalQuarterName]" caption="FiscalQuarterName" attribute="1" time="1" defaultMemberUniqueName="[Calendar].[FiscalQuarterName].[All]" allUniqueName="[Calendar].[FiscalQuarterName].[All]" dimensionUniqueName="[Calendar]" displayFolder="Fiscal" count="0" memberValueDatatype="130" unbalanced="0"/>
    <cacheHierarchy uniqueName="[Calendar].[FiscalQuarterNum]" caption="FiscalQuarterNum" attribute="1" time="1" defaultMemberUniqueName="[Calendar].[FiscalQuarterNum].[All]" allUniqueName="[Calendar].[FiscalQuarterNum].[All]" dimensionUniqueName="[Calendar]" displayFolder="Fiscal" count="0" memberValueDatatype="20" unbalanced="0"/>
    <cacheHierarchy uniqueName="[Calendar].[FiscalWeekNo]" caption="FiscalWeekNo" attribute="1" time="1" defaultMemberUniqueName="[Calendar].[FiscalWeekNo].[All]" allUniqueName="[Calendar].[FiscalWeekNo].[All]" dimensionUniqueName="[Calendar]" displayFolder="" count="0" memberValueDatatype="20" unbalanced="0"/>
    <cacheHierarchy uniqueName="[Calendar].[FiscalYear]" caption="FiscalYear" attribute="1" time="1" defaultMemberUniqueName="[Calendar].[FiscalYear].[All]" allUniqueName="[Calendar].[FiscalYear].[All]" dimensionUniqueName="[Calendar]" displayFolder="Fiscal" count="0" memberValueDatatype="130" unbalanced="0"/>
    <cacheHierarchy uniqueName="[Calendar].[FullMonth]" caption="FullMonth" attribute="1" time="1" defaultMemberUniqueName="[Calendar].[FullMonth].[All]" allUniqueName="[Calendar].[FullMonth].[All]" dimensionUniqueName="[Calendar]" displayFolder="" count="0" memberValueDatatype="20" unbalanced="0"/>
    <cacheHierarchy uniqueName="[Calendar].[FYNumber]" caption="FYNumber" attribute="1" time="1" defaultMemberUniqueName="[Calendar].[FYNumber].[All]" allUniqueName="[Calendar].[FYNumber].[All]" dimensionUniqueName="[Calendar]" displayFolder="" count="0" memberValueDatatype="20" unbalanced="0"/>
    <cacheHierarchy uniqueName="[Calendar].[Half]" caption="Half" attribute="1" time="1" defaultMemberUniqueName="[Calendar].[Half].[All]" allUniqueName="[Calendar].[Half].[All]" dimensionUniqueName="[Calendar]" displayFolder="" count="0" memberValueDatatype="130" unbalanced="0"/>
    <cacheHierarchy uniqueName="[Calendar].[HalfDate]" caption="HalfDate" attribute="1" time="1" defaultMemberUniqueName="[Calendar].[HalfDate].[All]" allUniqueName="[Calendar].[HalfDate].[All]" dimensionUniqueName="[Calendar]" displayFolder="" count="0" memberValueDatatype="130" unbalanced="0"/>
    <cacheHierarchy uniqueName="[Calendar].[HalfName]" caption="HalfName" attribute="1" time="1" defaultMemberUniqueName="[Calendar].[HalfName].[All]" allUniqueName="[Calendar].[HalfName].[All]" dimensionUniqueName="[Calendar]" displayFolder="" count="0" memberValueDatatype="130" unbalanced="0"/>
    <cacheHierarchy uniqueName="[Calendar].[HalfNum]" caption="HalfNum" attribute="1" time="1" defaultMemberUniqueName="[Calendar].[HalfNum].[All]" allUniqueName="[Calendar].[HalfNum].[All]" dimensionUniqueName="[Calendar]" displayFolder="" count="0" memberValueDatatype="20" unbalanced="0"/>
    <cacheHierarchy uniqueName="[Calendar].[HalfStart]" caption="HalfStart" attribute="1" time="1" defaultMemberUniqueName="[Calendar].[HalfStart].[All]" allUniqueName="[Calendar].[HalfStart].[All]" dimensionUniqueName="[Calendar]" displayFolder="" count="0" memberValueDatatype="7" unbalanced="0"/>
    <cacheHierarchy uniqueName="[Calendar].[MinWkSequenceNo]" caption="MinWkSequenceNo" attribute="1" time="1" defaultMemberUniqueName="[Calendar].[MinWkSequenceNo].[All]" allUniqueName="[Calendar].[MinWkSequenceNo].[All]" dimensionUniqueName="[Calendar]" displayFolder="" count="0" memberValueDatatype="20" unbalanced="0"/>
    <cacheHierarchy uniqueName="[Calendar].[Month]" caption="Month" attribute="1" time="1" defaultMemberUniqueName="[Calendar].[Month].[All]" allUniqueName="[Calendar].[Month].[All]" dimensionUniqueName="[Calendar]" displayFolder="" count="0" memberValueDatatype="130" unbalanced="0"/>
    <cacheHierarchy uniqueName="[Calendar].[MonthLong]" caption="MonthLong" attribute="1" time="1" defaultMemberUniqueName="[Calendar].[MonthLong].[All]" allUniqueName="[Calendar].[MonthLong].[All]" dimensionUniqueName="[Calendar]" displayFolder="Month" count="0" memberValueDatatype="130" unbalanced="0"/>
    <cacheHierarchy uniqueName="[Calendar].[MonthNum]" caption="MonthNum" attribute="1" time="1" defaultMemberUniqueName="[Calendar].[MonthNum].[All]" allUniqueName="[Calendar].[MonthNum].[All]" dimensionUniqueName="[Calendar]" displayFolder="Month" count="0" memberValueDatatype="20" unbalanced="0"/>
    <cacheHierarchy uniqueName="[Calendar].[MonthStart]" caption="MonthStart" attribute="1" time="1" defaultMemberUniqueName="[Calendar].[MonthStart].[All]" allUniqueName="[Calendar].[MonthStart].[All]" dimensionUniqueName="[Calendar]" displayFolder="" count="0" memberValueDatatype="7" unbalanced="0"/>
    <cacheHierarchy uniqueName="[Calendar].[MonthYear]" caption="MonthYear" attribute="1" time="1" defaultMemberUniqueName="[Calendar].[MonthYear].[All]" allUniqueName="[Calendar].[MonthYear].[All]" dimensionUniqueName="[Calendar]" displayFolder="Month" count="2" memberValueDatatype="130" unbalanced="0">
      <fieldsUsage count="2">
        <fieldUsage x="-1"/>
        <fieldUsage x="4"/>
      </fieldsUsage>
    </cacheHierarchy>
    <cacheHierarchy uniqueName="[Calendar].[MonthYearLong]" caption="MonthYearLong" attribute="1" time="1" defaultMemberUniqueName="[Calendar].[MonthYearLong].[All]" allUniqueName="[Calendar].[MonthYearLong].[All]" dimensionUniqueName="[Calendar]" displayFolder="Month" count="0" memberValueDatatype="130" unbalanced="0"/>
    <cacheHierarchy uniqueName="[Calendar].[MonthYearNum]" caption="MonthYearNum" attribute="1" time="1" defaultMemberUniqueName="[Calendar].[MonthYearNum].[All]" allUniqueName="[Calendar].[MonthYearNum].[All]" dimensionUniqueName="[Calendar]" displayFolder="Month" count="0" memberValueDatatype="20" unbalanced="0"/>
    <cacheHierarchy uniqueName="[Calendar].[Quarter]" caption="Quarter" attribute="1" time="1" defaultMemberUniqueName="[Calendar].[Quarter].[All]" allUniqueName="[Calendar].[Quarter].[All]" dimensionUniqueName="[Calendar]" displayFolder="Month" count="0" memberValueDatatype="130" unbalanced="0"/>
    <cacheHierarchy uniqueName="[Calendar].[QuarterDate]" caption="QuarterDate" attribute="1" time="1" defaultMemberUniqueName="[Calendar].[QuarterDate].[All]" allUniqueName="[Calendar].[QuarterDate].[All]" dimensionUniqueName="[Calendar]" displayFolder="" count="0" memberValueDatatype="130" unbalanced="0"/>
    <cacheHierarchy uniqueName="[Calendar].[QuarterName]" caption="QuarterName" attribute="1" time="1" defaultMemberUniqueName="[Calendar].[QuarterName].[All]" allUniqueName="[Calendar].[QuarterName].[All]" dimensionUniqueName="[Calendar]" displayFolder="" count="0" memberValueDatatype="130" unbalanced="0"/>
    <cacheHierarchy uniqueName="[Calendar].[QuarterNum]" caption="QuarterNum" attribute="1" time="1" defaultMemberUniqueName="[Calendar].[QuarterNum].[All]" allUniqueName="[Calendar].[QuarterNum].[All]" dimensionUniqueName="[Calendar]" displayFolder="" count="0" memberValueDatatype="20" unbalanced="0"/>
    <cacheHierarchy uniqueName="[Calendar].[QuarterStart]" caption="QuarterStart" attribute="1" time="1" defaultMemberUniqueName="[Calendar].[QuarterStart].[All]" allUniqueName="[Calendar].[QuarterStart].[All]" dimensionUniqueName="[Calendar]" displayFolder="" count="2" memberValueDatatype="7" unbalanced="0"/>
    <cacheHierarchy uniqueName="[Calendar].[Start of Week]" caption="Start of Week" attribute="1" time="1" defaultMemberUniqueName="[Calendar].[Start of Week].[All]" allUniqueName="[Calendar].[Start of Week].[All]" dimensionUniqueName="[Calendar]" displayFolder="" count="0" memberValueDatatype="7" unbalanced="0"/>
    <cacheHierarchy uniqueName="[Calendar].[Weekday]" caption="Weekday" attribute="1" time="1" defaultMemberUniqueName="[Calendar].[Weekday].[All]" allUniqueName="[Calendar].[Weekday].[All]" dimensionUniqueName="[Calendar]" displayFolder="Week" count="0" memberValueDatatype="130" unbalanced="0"/>
    <cacheHierarchy uniqueName="[Calendar].[WeekdayNum]" caption="WeekdayNum" attribute="1" time="1" defaultMemberUniqueName="[Calendar].[WeekdayNum].[All]" allUniqueName="[Calendar].[WeekdayNum].[All]" dimensionUniqueName="[Calendar]" displayFolder="Week" count="0" memberValueDatatype="20" unbalanced="0"/>
    <cacheHierarchy uniqueName="[Calendar].[WeekdayWeekend]" caption="WeekdayWeekend" attribute="1" time="1" defaultMemberUniqueName="[Calendar].[WeekdayWeekend].[All]" allUniqueName="[Calendar].[WeekdayWeekend].[All]" dimensionUniqueName="[Calendar]" displayFolder="Week" count="0" memberValueDatatype="130" unbalanced="0"/>
    <cacheHierarchy uniqueName="[Calendar].[WeekNo]" caption="WeekNo" attribute="1" time="1" defaultMemberUniqueName="[Calendar].[WeekNo].[All]" allUniqueName="[Calendar].[WeekNo].[All]" dimensionUniqueName="[Calendar]" displayFolder="" count="0" memberValueDatatype="20" unbalanced="0"/>
    <cacheHierarchy uniqueName="[Calendar].[WeekYear]" caption="WeekYear" attribute="1" time="1" defaultMemberUniqueName="[Calendar].[WeekYear].[All]" allUniqueName="[Calendar].[WeekYear].[All]" dimensionUniqueName="[Calendar]" displayFolder="" count="0" memberValueDatatype="20" unbalanced="0"/>
    <cacheHierarchy uniqueName="[Calendar].[Year]" caption="Year" attribute="1" time="1" defaultMemberUniqueName="[Calendar].[Year].[All]" allUniqueName="[Calendar].[Year].[All]" dimensionUniqueName="[Calendar]" displayFolder="" count="2" memberValueDatatype="20" unbalanced="0"/>
    <cacheHierarchy uniqueName="[Calendar].[YearDay]" caption="YearDay" attribute="1" time="1" defaultMemberUniqueName="[Calendar].[YearDay].[All]" allUniqueName="[Calendar].[YearDay].[All]" dimensionUniqueName="[Calendar]" displayFolder="" count="0" memberValueDatatype="20" unbalanced="0"/>
    <cacheHierarchy uniqueName="[Calendar].[YY]" caption="YY" attribute="1" time="1" defaultMemberUniqueName="[Calendar].[YY].[All]" allUniqueName="[Calendar].[YY].[All]" dimensionUniqueName="[Calendar]" displayFolder="" count="0" memberValueDatatype="20" unbalanced="0"/>
    <cacheHierarchy uniqueName="[Clusters].[CLUSTER]" caption="CLUSTER" attribute="1" defaultMemberUniqueName="[Clusters].[CLUSTER].[All]" allUniqueName="[Clusters].[CLUSTER].[All]" dimensionUniqueName="[Clusters]" displayFolder="" count="0" memberValueDatatype="130" unbalanced="0"/>
    <cacheHierarchy uniqueName="[Clusters].[GROUP]" caption="GROUP" attribute="1" defaultMemberUniqueName="[Clusters].[GROUP].[All]" allUniqueName="[Clusters].[GROUP].[All]" dimensionUniqueName="[Clusters]" displayFolder="" count="0" memberValueDatatype="130" unbalanced="0"/>
    <cacheHierarchy uniqueName="[Clusters].[GROUP SORT]" caption="GROUP SORT" attribute="1" defaultMemberUniqueName="[Clusters].[GROUP SORT].[All]" allUniqueName="[Clusters].[GROUP SORT].[All]" dimensionUniqueName="[Clusters]" displayFolder="" count="0" memberValueDatatype="20" unbalanced="0"/>
    <cacheHierarchy uniqueName="[Cumulative Share].[Cumulative Share]" caption="Cumulative Share" attribute="1" defaultMemberUniqueName="[Cumulative Share].[Cumulative Share].[All]" allUniqueName="[Cumulative Share].[Cumulative Share].[All]" dimensionUniqueName="[Cumulative Share]" displayFolder="" count="0" memberValueDatatype="6" unbalanced="0"/>
    <cacheHierarchy uniqueName="[Last Refresh].[Last Refresh Date]" caption="Last Refresh Date" attribute="1" time="1" defaultMemberUniqueName="[Last Refresh].[Last Refresh Date].[All]" allUniqueName="[Last Refresh].[Last Refresh Date].[All]" dimensionUniqueName="[Last Refresh]" displayFolder="" count="0" memberValueDatatype="7" unbalanced="0"/>
    <cacheHierarchy uniqueName="[Last Refresh].[Last Refresh Time]" caption="Last Refresh Time" attribute="1" time="1" defaultMemberUniqueName="[Last Refresh].[Last Refresh Time].[All]" allUniqueName="[Last Refresh].[Last Refresh Time].[All]" dimensionUniqueName="[Last Refresh]" displayFolder="" count="0" memberValueDatatype="7" unbalanced="0"/>
    <cacheHierarchy uniqueName="[Market].[Area]" caption="Area" attribute="1" defaultMemberUniqueName="[Market].[Area].[All]" allUniqueName="[Market].[Area].[All]" dimensionUniqueName="[Market]" displayFolder="" count="2" memberValueDatatype="130" unbalanced="0">
      <fieldsUsage count="2">
        <fieldUsage x="-1"/>
        <fieldUsage x="6"/>
      </fieldsUsage>
    </cacheHierarchy>
    <cacheHierarchy uniqueName="[Market].[Channel]" caption="Channel" attribute="1" defaultMemberUniqueName="[Market].[Channel].[All]" allUniqueName="[Market].[Channel].[All]" dimensionUniqueName="[Market]" displayFolder="" count="2" memberValueDatatype="130" unbalanced="0">
      <fieldsUsage count="2">
        <fieldUsage x="-1"/>
        <fieldUsage x="8"/>
      </fieldsUsage>
    </cacheHierarchy>
    <cacheHierarchy uniqueName="[Market].[Country]" caption="Country" attribute="1" defaultMemberUniqueName="[Market].[Country].[All]" allUniqueName="[Market].[Country].[All]" dimensionUniqueName="[Market]" displayFolder="" count="0" memberValueDatatype="130" unbalanced="0"/>
    <cacheHierarchy uniqueName="[Market].[Country Hierarchy]" caption="Country Hierarchy" defaultMemberUniqueName="[Market].[Country Hierarchy].[All]" allUniqueName="[Market].[Country Hierarchy].[All]" dimensionUniqueName="[Market]" displayFolder="" count="6" unbalanced="0"/>
    <cacheHierarchy uniqueName="[Market].[Level]" caption="Level" attribute="1" defaultMemberUniqueName="[Market].[Level].[All]" allUniqueName="[Market].[Level].[All]" dimensionUniqueName="[Market]" displayFolder="" count="0" memberValueDatatype="20" unbalanced="0"/>
    <cacheHierarchy uniqueName="[Market].[Market]" caption="Market" attribute="1" defaultMemberUniqueName="[Market].[Market].[All]" allUniqueName="[Market].[Market].[All]" dimensionUniqueName="[Market]" displayFolder="" count="2" memberValueDatatype="130" unbalanced="0">
      <fieldsUsage count="2">
        <fieldUsage x="-1"/>
        <fieldUsage x="9"/>
      </fieldsUsage>
    </cacheHierarchy>
    <cacheHierarchy uniqueName="[Market].[Region]" caption="Region" attribute="1" defaultMemberUniqueName="[Market].[Region].[All]" allUniqueName="[Market].[Region].[All]" dimensionUniqueName="[Market]" displayFolder="" count="2" memberValueDatatype="130" unbalanced="0">
      <fieldsUsage count="2">
        <fieldUsage x="-1"/>
        <fieldUsage x="7"/>
      </fieldsUsage>
    </cacheHierarchy>
    <cacheHierarchy uniqueName="[Measure Table].[Measures]" caption="Measures" attribute="1" defaultMemberUniqueName="[Measure Table].[Measures].[All]" allUniqueName="[Measure Table].[Measures].[All]" dimensionUniqueName="[Measure Table]" displayFolder="" count="0" memberValueDatatype="130" unbalanced="0"/>
    <cacheHierarchy uniqueName="[Pack Size Group].[Pack Size Group]" caption="Pack Size Group" attribute="1" defaultMemberUniqueName="[Pack Size Group].[Pack Size Group].[All]" allUniqueName="[Pack Size Group].[Pack Size Group].[All]" dimensionUniqueName="[Pack Size Group]" displayFolder="" count="0" memberValueDatatype="130" unbalanced="0"/>
    <cacheHierarchy uniqueName="[PnL].[PnL Elements]" caption="PnL Elements" attribute="1" defaultMemberUniqueName="[PnL].[PnL Elements].[All]" allUniqueName="[PnL].[PnL Elements].[All]" dimensionUniqueName="[PnL]" displayFolder="" count="0" memberValueDatatype="130" unbalanced="0"/>
    <cacheHierarchy uniqueName="[Price Bracket].[Price Bracket]" caption="Price Bracket" attribute="1" defaultMemberUniqueName="[Price Bracket].[Price Bracket].[All]" allUniqueName="[Price Bracket].[Price Bracket].[All]" dimensionUniqueName="[Price Bracket]" displayFolder="" count="0" memberValueDatatype="130" unbalanced="0"/>
    <cacheHierarchy uniqueName="[Price Ladder].[Price Group]" caption="Price Group" attribute="1" defaultMemberUniqueName="[Price Ladder].[Price Group].[All]" allUniqueName="[Price Ladder].[Price Group].[All]" dimensionUniqueName="[Price Ladder]" displayFolder="" count="0" memberValueDatatype="5" unbalanced="0"/>
    <cacheHierarchy uniqueName="[Price Ladder].[PriceCorridor_Ix]" caption="PriceCorridor_Ix" attribute="1" defaultMemberUniqueName="[Price Ladder].[PriceCorridor_Ix].[All]" allUniqueName="[Price Ladder].[PriceCorridor_Ix].[All]" dimensionUniqueName="[Price Ladder]" displayFolder="" count="0" memberValueDatatype="20" unbalanced="0"/>
    <cacheHierarchy uniqueName="[Price Tier].[Price Tier]" caption="Price Tier" attribute="1" defaultMemberUniqueName="[Price Tier].[Price Tier].[All]" allUniqueName="[Price Tier].[Price Tier].[All]" dimensionUniqueName="[Price Tier]" displayFolder="" count="0" memberValueDatatype="130" unbalanced="0"/>
    <cacheHierarchy uniqueName="[ProductNames].[Item]" caption="Item" attribute="1" defaultMemberUniqueName="[ProductNames].[Item].[All]" allUniqueName="[ProductNames].[Item].[All]" dimensionUniqueName="[ProductNames]" displayFolder="" count="0" memberValueDatatype="130" unbalanced="0"/>
    <cacheHierarchy uniqueName="[ProductNames].[ProductMaster]" caption="ProductMaster" attribute="1" defaultMemberUniqueName="[ProductNames].[ProductMaster].[All]" allUniqueName="[ProductNames].[ProductMaster].[All]" dimensionUniqueName="[ProductNames]" displayFolder="" count="0" memberValueDatatype="130" unbalanced="0"/>
    <cacheHierarchy uniqueName="[ProductNames].[ProductName]" caption="ProductName" attribute="1" defaultMemberUniqueName="[ProductNames].[ProductName].[All]" allUniqueName="[ProductNames].[ProductName].[All]" dimensionUniqueName="[ProductNames]" displayFolder="" count="0" memberValueDatatype="130" unbalanced="0"/>
    <cacheHierarchy uniqueName="[ProductNames].[SourceName]" caption="SourceName" attribute="1" defaultMemberUniqueName="[ProductNames].[SourceName].[All]" allUniqueName="[ProductNames].[SourceName].[All]" dimensionUniqueName="[ProductNames]" displayFolder="" count="0" memberValueDatatype="130" unbalanced="0"/>
    <cacheHierarchy uniqueName="[Products].[Brand]" caption="Brand" attribute="1" defaultMemberUniqueName="[Products].[Brand].[All]" allUniqueName="[Products].[Brand].[All]" dimensionUniqueName="[Products]" displayFolder="Company &amp; Product" count="2" memberValueDatatype="130" unbalanced="0">
      <fieldsUsage count="2">
        <fieldUsage x="-1"/>
        <fieldUsage x="1"/>
      </fieldsUsage>
    </cacheHierarchy>
    <cacheHierarchy uniqueName="[Products].[Brand Logo URL]" caption="Brand Logo URL" attribute="1" defaultMemberUniqueName="[Products].[Brand Logo URL].[All]" allUniqueName="[Products].[Brand Logo URL].[All]" dimensionUniqueName="[Products]" displayFolder="Images" count="0" memberValueDatatype="130" unbalanced="0"/>
    <cacheHierarchy uniqueName="[Products].[BrandType]" caption="BrandType" attribute="1" defaultMemberUniqueName="[Products].[BrandType].[All]" allUniqueName="[Products].[BrandType].[All]" dimensionUniqueName="[Products]" displayFolder="" count="0" memberValueDatatype="130" unbalanced="0"/>
    <cacheHierarchy uniqueName="[Products].[Bundle]" caption="Bundle" attribute="1" defaultMemberUniqueName="[Products].[Bundle].[All]" allUniqueName="[Products].[Bundle].[All]" dimensionUniqueName="[Products]" displayFolder="Company &amp; Product" count="0" memberValueDatatype="130" unbalanced="0"/>
    <cacheHierarchy uniqueName="[Products].[Bundle Size Bracket]" caption="Bundle Size Bracket" attribute="1" defaultMemberUniqueName="[Products].[Bundle Size Bracket].[All]" allUniqueName="[Products].[Bundle Size Bracket].[All]" dimensionUniqueName="[Products]" displayFolder="Brackets" count="0" memberValueDatatype="130" unbalanced="0"/>
    <cacheHierarchy uniqueName="[Products].[Category]" caption="Category" attribute="1" defaultMemberUniqueName="[Products].[Category].[All]" allUniqueName="[Products].[Category].[All]" dimensionUniqueName="[Products]" displayFolder="Category" count="2" memberValueDatatype="130" unbalanced="0">
      <fieldsUsage count="2">
        <fieldUsage x="-1"/>
        <fieldUsage x="2"/>
      </fieldsUsage>
    </cacheHierarchy>
    <cacheHierarchy uniqueName="[Products].[Category Hierarchy]" caption="Category Hierarchy" defaultMemberUniqueName="[Products].[Category Hierarchy].[All]" allUniqueName="[Products].[Category Hierarchy].[All]" dimensionUniqueName="[Products]" displayFolder="" count="6" unbalanced="0"/>
    <cacheHierarchy uniqueName="[Products].[Company Logo URL]" caption="Company Logo URL" attribute="1" defaultMemberUniqueName="[Products].[Company Logo URL].[All]" allUniqueName="[Products].[Company Logo URL].[All]" dimensionUniqueName="[Products]" displayFolder="Images" count="0" memberValueDatatype="130" unbalanced="0"/>
    <cacheHierarchy uniqueName="[Products].[Ean]" caption="Ean" attribute="1" defaultMemberUniqueName="[Products].[Ean].[All]" allUniqueName="[Products].[Ean].[All]" dimensionUniqueName="[Products]" displayFolder="" count="2" memberValueDatatype="130" unbalanced="0"/>
    <cacheHierarchy uniqueName="[Products].[Financials]" caption="Financials" attribute="1" defaultMemberUniqueName="[Products].[Financials].[All]" allUniqueName="[Products].[Financials].[All]" dimensionUniqueName="[Products]" displayFolder="zKeys" count="0" memberValueDatatype="20" unbalanced="0"/>
    <cacheHierarchy uniqueName="[Products].[Flavor]" caption="Flavor" attribute="1" defaultMemberUniqueName="[Products].[Flavor].[All]" allUniqueName="[Products].[Flavor].[All]" dimensionUniqueName="[Products]" displayFolder="" count="0" memberValueDatatype="130" unbalanced="0"/>
    <cacheHierarchy uniqueName="[Products].[Item]" caption="Item" attribute="1" defaultMemberUniqueName="[Products].[Item].[All]" allUniqueName="[Products].[Item].[All]" dimensionUniqueName="[Products]" displayFolder="Company &amp; Product" count="0" memberValueDatatype="130" unbalanced="0"/>
    <cacheHierarchy uniqueName="[Products].[Key Company]" caption="Key Company" attribute="1" defaultMemberUniqueName="[Products].[Key Company].[All]" allUniqueName="[Products].[Key Company].[All]" dimensionUniqueName="[Products]" displayFolder="" count="0" memberValueDatatype="130" unbalanced="0"/>
    <cacheHierarchy uniqueName="[Products].[Manufacturer]" caption="Manufacturer" attribute="1" defaultMemberUniqueName="[Products].[Manufacturer].[All]" allUniqueName="[Products].[Manufacturer].[All]" dimensionUniqueName="[Products]" displayFolder="Company &amp; Product" count="0" memberValueDatatype="130" unbalanced="0"/>
    <cacheHierarchy uniqueName="[Products].[MANUFACTURER Hierarchy]" caption="MANUFACTURER Hierarchy" defaultMemberUniqueName="[Products].[MANUFACTURER Hierarchy].[All]" allUniqueName="[Products].[MANUFACTURER Hierarchy].[All]" dimensionUniqueName="[Products]" displayFolder="" count="9" unbalanced="0"/>
    <cacheHierarchy uniqueName="[Products].[Pack Count]" caption="Pack Count" attribute="1" defaultMemberUniqueName="[Products].[Pack Count].[All]" allUniqueName="[Products].[Pack Count].[All]" dimensionUniqueName="[Products]" displayFolder="Pack Size" count="0" memberValueDatatype="130" unbalanced="0"/>
    <cacheHierarchy uniqueName="[Products].[Pack Count Bracket]" caption="Pack Count Bracket" attribute="1" defaultMemberUniqueName="[Products].[Pack Count Bracket].[All]" allUniqueName="[Products].[Pack Count Bracket].[All]" dimensionUniqueName="[Products]" displayFolder="Brackets" count="0" memberValueDatatype="130" unbalanced="0"/>
    <cacheHierarchy uniqueName="[Products].[Pack Size]" caption="Pack Size" attribute="1" defaultMemberUniqueName="[Products].[Pack Size].[All]" allUniqueName="[Products].[Pack Size].[All]" dimensionUniqueName="[Products]" displayFolder="Pack Size" count="2" memberValueDatatype="130" unbalanced="0"/>
    <cacheHierarchy uniqueName="[Products].[Pack Size Bracket]" caption="Pack Size Bracket" attribute="1" defaultMemberUniqueName="[Products].[Pack Size Bracket].[All]" allUniqueName="[Products].[Pack Size Bracket].[All]" dimensionUniqueName="[Products]" displayFolder="Brackets" count="0" memberValueDatatype="130" unbalanced="0"/>
    <cacheHierarchy uniqueName="[Products].[Pack Type]" caption="Pack Type" attribute="1" defaultMemberUniqueName="[Products].[Pack Type].[All]" allUniqueName="[Products].[Pack Type].[All]" dimensionUniqueName="[Products]" displayFolder="" count="0" memberValueDatatype="130" unbalanced="0"/>
    <cacheHierarchy uniqueName="[Products].[PackConfiguration]" caption="PackConfiguration" attribute="1" defaultMemberUniqueName="[Products].[PackConfiguration].[All]" allUniqueName="[Products].[PackConfiguration].[All]" dimensionUniqueName="[Products]" displayFolder="Pack Size" count="0" memberValueDatatype="130" unbalanced="0"/>
    <cacheHierarchy uniqueName="[Products].[Portion Count]" caption="Portion Count" attribute="1" defaultMemberUniqueName="[Products].[Portion Count].[All]" allUniqueName="[Products].[Portion Count].[All]" dimensionUniqueName="[Products]" displayFolder="Pack Size" count="0" memberValueDatatype="130" unbalanced="0"/>
    <cacheHierarchy uniqueName="[Products].[Portion Count Bracket]" caption="Portion Count Bracket" attribute="1" defaultMemberUniqueName="[Products].[Portion Count Bracket].[All]" allUniqueName="[Products].[Portion Count Bracket].[All]" dimensionUniqueName="[Products]" displayFolder="Brackets" count="0" memberValueDatatype="130" unbalanced="0"/>
    <cacheHierarchy uniqueName="[Products].[Portion Size]" caption="Portion Size" attribute="1" defaultMemberUniqueName="[Products].[Portion Size].[All]" allUniqueName="[Products].[Portion Size].[All]" dimensionUniqueName="[Products]" displayFolder="Pack Size" count="0" memberValueDatatype="130" unbalanced="0"/>
    <cacheHierarchy uniqueName="[Products].[Portion Size Bracket]" caption="Portion Size Bracket" attribute="1" defaultMemberUniqueName="[Products].[Portion Size Bracket].[All]" allUniqueName="[Products].[Portion Size Bracket].[All]" dimensionUniqueName="[Products]" displayFolder="Brackets" count="0" memberValueDatatype="130" unbalanced="0"/>
    <cacheHierarchy uniqueName="[Products].[Product]" caption="Product" attribute="1" defaultMemberUniqueName="[Products].[Product].[All]" allUniqueName="[Products].[Product].[All]" dimensionUniqueName="[Products]" displayFolder="Company &amp; Product" count="2" memberValueDatatype="130" unbalanced="0"/>
    <cacheHierarchy uniqueName="[Products].[Sector]" caption="Sector" attribute="1" defaultMemberUniqueName="[Products].[Sector].[All]" allUniqueName="[Products].[Sector].[All]" dimensionUniqueName="[Products]" displayFolder="Category" count="2" memberValueDatatype="130" unbalanced="0">
      <fieldsUsage count="2">
        <fieldUsage x="-1"/>
        <fieldUsage x="5"/>
      </fieldsUsage>
    </cacheHierarchy>
    <cacheHierarchy uniqueName="[Products].[Segment]" caption="Segment" attribute="1" defaultMemberUniqueName="[Products].[Segment].[All]" allUniqueName="[Products].[Segment].[All]" dimensionUniqueName="[Products]" displayFolder="Category" count="2" memberValueDatatype="130" unbalanced="0">
      <fieldsUsage count="2">
        <fieldUsage x="-1"/>
        <fieldUsage x="0"/>
      </fieldsUsage>
    </cacheHierarchy>
    <cacheHierarchy uniqueName="[Products].[SKU]" caption="SKU" attribute="1" defaultMemberUniqueName="[Products].[SKU].[All]" allUniqueName="[Products].[SKU].[All]" dimensionUniqueName="[Products]" displayFolder="Company &amp; Product" count="2" memberValueDatatype="130" unbalanced="0"/>
    <cacheHierarchy uniqueName="[Products].[Store Link]" caption="Store Link" attribute="1" defaultMemberUniqueName="[Products].[Store Link].[All]" allUniqueName="[Products].[Store Link].[All]" dimensionUniqueName="[Products]" displayFolder="Images" count="0" memberValueDatatype="130" unbalanced="0"/>
    <cacheHierarchy uniqueName="[Products].[SubBrand]" caption="SubBrand" attribute="1" defaultMemberUniqueName="[Products].[SubBrand].[All]" allUniqueName="[Products].[SubBrand].[All]" dimensionUniqueName="[Products]" displayFolder="Company &amp; Product" count="2" memberValueDatatype="130" unbalanced="0"/>
    <cacheHierarchy uniqueName="[Products].[SubCategory]" caption="SubCategory" attribute="1" defaultMemberUniqueName="[Products].[SubCategory].[All]" allUniqueName="[Products].[SubCategory].[All]" dimensionUniqueName="[Products]" displayFolder="Category" count="2" memberValueDatatype="130" unbalanced="0"/>
    <cacheHierarchy uniqueName="[Products].[SubSegment]" caption="SubSegment" attribute="1" defaultMemberUniqueName="[Products].[SubSegment].[All]" allUniqueName="[Products].[SubSegment].[All]" dimensionUniqueName="[Products]" displayFolder="Category" count="2" memberValueDatatype="130" unbalanced="0"/>
    <cacheHierarchy uniqueName="[Products].[Top Brands]" caption="Top Brands" attribute="1" defaultMemberUniqueName="[Products].[Top Brands].[All]" allUniqueName="[Products].[Top Brands].[All]" dimensionUniqueName="[Products]" displayFolder="Company &amp; Product" count="2" memberValueDatatype="130" unbalanced="0"/>
    <cacheHierarchy uniqueName="[Products].[Top Companies]" caption="Top Companies" attribute="1" defaultMemberUniqueName="[Products].[Top Companies].[All]" allUniqueName="[Products].[Top Companies].[All]" dimensionUniqueName="[Products]" displayFolder="Company &amp; Product" count="2" memberValueDatatype="130" unbalanced="0"/>
    <cacheHierarchy uniqueName="[Products].[Total Size]" caption="Total Size" attribute="1" defaultMemberUniqueName="[Products].[Total Size].[All]" allUniqueName="[Products].[Total Size].[All]" dimensionUniqueName="[Products]" displayFolder="Pack Size" count="2" memberValueDatatype="130" unbalanced="0"/>
    <cacheHierarchy uniqueName="[Products].[UnitOfMeasure]" caption="UnitOfMeasure" attribute="1" defaultMemberUniqueName="[Products].[UnitOfMeasure].[All]" allUniqueName="[Products].[UnitOfMeasure].[All]" dimensionUniqueName="[Products]" displayFolder="Pack Size" count="0" memberValueDatatype="130" unbalanced="0"/>
    <cacheHierarchy uniqueName="[Products].[Variant]" caption="Variant" attribute="1" defaultMemberUniqueName="[Products].[Variant].[All]" allUniqueName="[Products].[Variant].[All]" dimensionUniqueName="[Products]" displayFolder="Company &amp; Product" count="0" memberValueDatatype="130" unbalanced="0"/>
    <cacheHierarchy uniqueName="[Products].[Version]" caption="Version" attribute="1" defaultMemberUniqueName="[Products].[Version].[All]" allUniqueName="[Products].[Version].[All]" dimensionUniqueName="[Products]" displayFolder="Company &amp; Product" count="0" memberValueDatatype="130" unbalanced="0"/>
    <cacheHierarchy uniqueName="[Promo Description].[CalendarDiscount]" caption="CalendarDiscount" attribute="1" defaultMemberUniqueName="[Promo Description].[CalendarDiscount].[All]" allUniqueName="[Promo Description].[CalendarDiscount].[All]" dimensionUniqueName="[Promo Description]" displayFolder="" count="0" memberValueDatatype="5" unbalanced="0"/>
    <cacheHierarchy uniqueName="[Promo Description].[CalendarPromoPrice]" caption="CalendarPromoPrice" attribute="1" defaultMemberUniqueName="[Promo Description].[CalendarPromoPrice].[All]" allUniqueName="[Promo Description].[CalendarPromoPrice].[All]" dimensionUniqueName="[Promo Description]" displayFolder="" count="0" memberValueDatatype="5" unbalanced="0"/>
    <cacheHierarchy uniqueName="[Promo Description].[CalendarShelfPrice]" caption="CalendarShelfPrice" attribute="1" defaultMemberUniqueName="[Promo Description].[CalendarShelfPrice].[All]" allUniqueName="[Promo Description].[CalendarShelfPrice].[All]" dimensionUniqueName="[Promo Description]" displayFolder="" count="0" memberValueDatatype="5" unbalanced="0"/>
    <cacheHierarchy uniqueName="[Promo Description].[Display Description]" caption="Display Description" attribute="1" defaultMemberUniqueName="[Promo Description].[Display Description].[All]" allUniqueName="[Promo Description].[Display Description].[All]" dimensionUniqueName="[Promo Description]" displayFolder="" count="0" memberValueDatatype="130" unbalanced="0"/>
    <cacheHierarchy uniqueName="[Promo Description].[Feature Description]" caption="Feature Description" attribute="1" defaultMemberUniqueName="[Promo Description].[Feature Description].[All]" allUniqueName="[Promo Description].[Feature Description].[All]" dimensionUniqueName="[Promo Description]" displayFolder="" count="0" memberValueDatatype="130" unbalanced="0"/>
    <cacheHierarchy uniqueName="[Promo Description].[Item Group]" caption="Item Group" attribute="1" defaultMemberUniqueName="[Promo Description].[Item Group].[All]" allUniqueName="[Promo Description].[Item Group].[All]" dimensionUniqueName="[Promo Description]" displayFolder="" count="0" memberValueDatatype="130" unbalanced="0"/>
    <cacheHierarchy uniqueName="[Promo Description].[Item Group Detailed]" caption="Item Group Detailed" attribute="1" defaultMemberUniqueName="[Promo Description].[Item Group Detailed].[All]" allUniqueName="[Promo Description].[Item Group Detailed].[All]" dimensionUniqueName="[Promo Description]" displayFolder="" count="0" memberValueDatatype="130" unbalanced="0"/>
    <cacheHierarchy uniqueName="[Promo Description].[ItemGroupDetailed]" caption="ItemGroupDetailed" attribute="1" defaultMemberUniqueName="[Promo Description].[ItemGroupDetailed].[All]" allUniqueName="[Promo Description].[ItemGroupDetailed].[All]" dimensionUniqueName="[Promo Description]" displayFolder="" count="0" memberValueDatatype="130" unbalanced="0"/>
    <cacheHierarchy uniqueName="[Promo Description].[Product]" caption="Product" attribute="1" defaultMemberUniqueName="[Promo Description].[Product].[All]" allUniqueName="[Promo Description].[Product].[All]" dimensionUniqueName="[Promo Description]" displayFolder="" count="0" memberValueDatatype="130" unbalanced="0"/>
    <cacheHierarchy uniqueName="[Promo Description].[Product Group]" caption="Product Group" attribute="1" defaultMemberUniqueName="[Promo Description].[Product Group].[All]" allUniqueName="[Promo Description].[Product Group].[All]" dimensionUniqueName="[Promo Description]" displayFolder="" count="0" memberValueDatatype="130" unbalanced="0"/>
    <cacheHierarchy uniqueName="[Promo Description].[Product Group Detailed]" caption="Product Group Detailed" attribute="1" defaultMemberUniqueName="[Promo Description].[Product Group Detailed].[All]" allUniqueName="[Promo Description].[Product Group Detailed].[All]" dimensionUniqueName="[Promo Description]" displayFolder="" count="0" memberValueDatatype="130" unbalanced="0"/>
    <cacheHierarchy uniqueName="[Promo Description].[ProductGroupDetailed]" caption="ProductGroupDetailed" attribute="1" defaultMemberUniqueName="[Promo Description].[ProductGroupDetailed].[All]" allUniqueName="[Promo Description].[ProductGroupDetailed].[All]" dimensionUniqueName="[Promo Description]" displayFolder="" count="0" memberValueDatatype="130" unbalanced="0"/>
    <cacheHierarchy uniqueName="[Promo Description].[Promo Group]" caption="Promo Group" attribute="1" defaultMemberUniqueName="[Promo Description].[Promo Group].[All]" allUniqueName="[Promo Description].[Promo Group].[All]" dimensionUniqueName="[Promo Description]" displayFolder="" count="0" memberValueDatatype="130" unbalanced="0"/>
    <cacheHierarchy uniqueName="[Promo Description].[Promo Group Detailed]" caption="Promo Group Detailed" attribute="1" defaultMemberUniqueName="[Promo Description].[Promo Group Detailed].[All]" allUniqueName="[Promo Description].[Promo Group Detailed].[All]" dimensionUniqueName="[Promo Description]" displayFolder="" count="0" memberValueDatatype="130" unbalanced="0"/>
    <cacheHierarchy uniqueName="[Promo Description].[Promo Mechanism]" caption="Promo Mechanism" attribute="1" defaultMemberUniqueName="[Promo Description].[Promo Mechanism].[All]" allUniqueName="[Promo Description].[Promo Mechanism].[All]" dimensionUniqueName="[Promo Description]" displayFolder="" count="0" memberValueDatatype="130" unbalanced="0"/>
    <cacheHierarchy uniqueName="[Promo Description].[Promo Product Group]" caption="Promo Product Group" attribute="1" defaultMemberUniqueName="[Promo Description].[Promo Product Group].[All]" allUniqueName="[Promo Description].[Promo Product Group].[All]" dimensionUniqueName="[Promo Description]" displayFolder="" count="0" memberValueDatatype="130" unbalanced="0"/>
    <cacheHierarchy uniqueName="[Promo Description].[Promo Type]" caption="Promo Type" attribute="1" defaultMemberUniqueName="[Promo Description].[Promo Type].[All]" allUniqueName="[Promo Description].[Promo Type].[All]" dimensionUniqueName="[Promo Description]" displayFolder="" count="2" memberValueDatatype="130" unbalanced="0"/>
    <cacheHierarchy uniqueName="[Promo Description].[PromoDescription]" caption="PromoDescription" attribute="1" defaultMemberUniqueName="[Promo Description].[PromoDescription].[All]" allUniqueName="[Promo Description].[PromoDescription].[All]" dimensionUniqueName="[Promo Description]" displayFolder="" count="0" memberValueDatatype="130" unbalanced="0"/>
    <cacheHierarchy uniqueName="[Promo Description].[PromoGroupDetailed]" caption="PromoGroupDetailed" attribute="1" defaultMemberUniqueName="[Promo Description].[PromoGroupDetailed].[All]" allUniqueName="[Promo Description].[PromoGroupDetailed].[All]" dimensionUniqueName="[Promo Description]" displayFolder="" count="0" memberValueDatatype="130" unbalanced="0"/>
    <cacheHierarchy uniqueName="[Promo Events].[EndDate]" caption="EndDate" attribute="1" time="1" defaultMemberUniqueName="[Promo Events].[EndDate].[All]" allUniqueName="[Promo Events].[EndDate].[All]" dimensionUniqueName="[Promo Events]" displayFolder="" count="0" memberValueDatatype="7" unbalanced="0"/>
    <cacheHierarchy uniqueName="[Promo Events].[EventGap]" caption="EventGap" attribute="1" defaultMemberUniqueName="[Promo Events].[EventGap].[All]" allUniqueName="[Promo Events].[EventGap].[All]" dimensionUniqueName="[Promo Events]" displayFolder="" count="0" memberValueDatatype="20" unbalanced="0"/>
    <cacheHierarchy uniqueName="[Promo Events].[EventLength]" caption="EventLength" attribute="1" defaultMemberUniqueName="[Promo Events].[EventLength].[All]" allUniqueName="[Promo Events].[EventLength].[All]" dimensionUniqueName="[Promo Events]" displayFolder="" count="0" memberValueDatatype="20" unbalanced="0"/>
    <cacheHierarchy uniqueName="[Promo Events].[EventName]" caption="EventName" attribute="1" defaultMemberUniqueName="[Promo Events].[EventName].[All]" allUniqueName="[Promo Events].[EventName].[All]" dimensionUniqueName="[Promo Events]" displayFolder="" count="0" memberValueDatatype="130" unbalanced="0"/>
    <cacheHierarchy uniqueName="[Promo Events].[StartDate]" caption="StartDate" attribute="1" time="1" defaultMemberUniqueName="[Promo Events].[StartDate].[All]" allUniqueName="[Promo Events].[StartDate].[All]" dimensionUniqueName="[Promo Events]" displayFolder="" count="0" memberValueDatatype="7" unbalanced="0"/>
    <cacheHierarchy uniqueName="[Promo Price Bracket].[Promo Price Bracket]" caption="Promo Price Bracket" attribute="1" defaultMemberUniqueName="[Promo Price Bracket].[Promo Price Bracket].[All]" allUniqueName="[Promo Price Bracket].[Promo Price Bracket].[All]" dimensionUniqueName="[Promo Price Bracket]" displayFolder="" count="0" memberValueDatatype="130" unbalanced="0"/>
    <cacheHierarchy uniqueName="[Promo Price Ladder].[Promo Price Group]" caption="Promo Price Group" attribute="1" defaultMemberUniqueName="[Promo Price Ladder].[Promo Price Group].[All]" allUniqueName="[Promo Price Ladder].[Promo Price Group].[All]" dimensionUniqueName="[Promo Price Ladder]" displayFolder="" count="0" memberValueDatatype="5" unbalanced="0"/>
    <cacheHierarchy uniqueName="[PVM].[Revenue Group]" caption="Revenue Group" attribute="1" defaultMemberUniqueName="[PVM].[Revenue Group].[All]" allUniqueName="[PVM].[Revenue Group].[All]" dimensionUniqueName="[PVM]" displayFolder="" count="2" memberValueDatatype="130" unbalanced="0"/>
    <cacheHierarchy uniqueName="[Quadrant].[Description]" caption="Description" attribute="1" defaultMemberUniqueName="[Quadrant].[Description].[All]" allUniqueName="[Quadrant].[Description].[All]" dimensionUniqueName="[Quadrant]" displayFolder="" count="0" memberValueDatatype="130" unbalanced="0"/>
    <cacheHierarchy uniqueName="[Quadrant].[Quadrant]" caption="Quadrant" attribute="1" defaultMemberUniqueName="[Quadrant].[Quadrant].[All]" allUniqueName="[Quadrant].[Quadrant].[All]" dimensionUniqueName="[Quadrant]" displayFolder="" count="0" memberValueDatatype="20" unbalanced="0"/>
    <cacheHierarchy uniqueName="[Rolling Sales].[Rolling Period]" caption="Rolling Period" attribute="1" defaultMemberUniqueName="[Rolling Sales].[Rolling Period].[All]" allUniqueName="[Rolling Sales].[Rolling Period].[All]" dimensionUniqueName="[Rolling Sales]" displayFolder="" count="0" memberValueDatatype="130" unbalanced="0"/>
    <cacheHierarchy uniqueName="[Scope].[Scope]" caption="Scope" attribute="1" defaultMemberUniqueName="[Scope].[Scope].[All]" allUniqueName="[Scope].[Scope].[All]" dimensionUniqueName="[Scope]" displayFolder="" count="2" memberValueDatatype="130" unbalanced="0">
      <fieldsUsage count="2">
        <fieldUsage x="-1"/>
        <fieldUsage x="3"/>
      </fieldsUsage>
    </cacheHierarchy>
    <cacheHierarchy uniqueName="[Shelf Price Ladder].[Shelf Price Group]" caption="Shelf Price Group" attribute="1" defaultMemberUniqueName="[Shelf Price Ladder].[Shelf Price Group].[All]" allUniqueName="[Shelf Price Ladder].[Shelf Price Group].[All]" dimensionUniqueName="[Shelf Price Ladder]" displayFolder="" count="0" memberValueDatatype="5" unbalanced="0"/>
    <cacheHierarchy uniqueName="[Time Logic].[Prior Period]" caption="Prior Period" attribute="1" defaultMemberUniqueName="[Time Logic].[Prior Period].[All]" allUniqueName="[Time Logic].[Prior Period].[All]" dimensionUniqueName="[Time Logic]" displayFolder="" count="0" memberValueDatatype="130" unbalanced="0"/>
    <cacheHierarchy uniqueName="[Time Logic].[Prior Period Full]" caption="Prior Period Full" attribute="1" defaultMemberUniqueName="[Time Logic].[Prior Period Full].[All]" allUniqueName="[Time Logic].[Prior Period Full].[All]" dimensionUniqueName="[Time Logic]" displayFolder="" count="0" memberValueDatatype="130" unbalanced="0"/>
    <cacheHierarchy uniqueName="[Time Logic].[Time Period]" caption="Time Period" attribute="1" defaultMemberUniqueName="[Time Logic].[Time Period].[All]" allUniqueName="[Time Logic].[Time Period].[All]" dimensionUniqueName="[Time Logic]" displayFolder="" count="2" memberValueDatatype="130" unbalanced="0"/>
    <cacheHierarchy uniqueName="[Time Logic].[Time Period Full]" caption="Time Period Full" attribute="1" defaultMemberUniqueName="[Time Logic].[Time Period Full].[All]" allUniqueName="[Time Logic].[Time Period Full].[All]" dimensionUniqueName="[Time Logic]" displayFolder="" count="0" memberValueDatatype="130" unbalanced="0"/>
    <cacheHierarchy uniqueName="[VAT].[VAT]" caption="VAT" attribute="1" defaultMemberUniqueName="[VAT].[VAT].[All]" allUniqueName="[VAT].[VAT].[All]" dimensionUniqueName="[VAT]" displayFolder="" count="0" memberValueDatatype="130" unbalanced="0"/>
    <cacheHierarchy uniqueName="[2nd Measure Table].[MEAS IX]" caption="MEAS IX" attribute="1" defaultMemberUniqueName="[2nd Measure Table].[MEAS IX].[All]" allUniqueName="[2nd Measure Table].[MEAS IX].[All]" dimensionUniqueName="[2nd Measure Table]" displayFolder="" count="0" memberValueDatatype="20" unbalanced="0" hidden="1"/>
    <cacheHierarchy uniqueName="[Assortment Analysis].[Ranking]" caption="Ranking" attribute="1" defaultMemberUniqueName="[Assortment Analysis].[Ranking].[All]" allUniqueName="[Assortment Analysis].[Ranking].[All]" dimensionUniqueName="[Assortment Analysis]" displayFolder="" count="0" memberValueDatatype="130" unbalanced="0" hidden="1"/>
    <cacheHierarchy uniqueName="[Base Bundle Price Bracket].[Base Bundle Price Bracket]" caption="Base Bundle Price Bracket" attribute="1" defaultMemberUniqueName="[Base Bundle Price Bracket].[Base Bundle Price Bracket].[All]" allUniqueName="[Base Bundle Price Bracket].[Base Bundle Price Bracket].[All]" dimensionUniqueName="[Base Bundle Price Bracket]" displayFolder="" count="0" memberValueDatatype="130" unbalanced="0" hidden="1"/>
    <cacheHierarchy uniqueName="[Base Bundle Price Bracket].[Base BundlePriceBracketIx]" caption="Base BundlePriceBracketIx" attribute="1" defaultMemberUniqueName="[Base Bundle Price Bracket].[Base BundlePriceBracketIx].[All]" allUniqueName="[Base Bundle Price Bracket].[Base BundlePriceBracketIx].[All]" dimensionUniqueName="[Base Bundle Price Bracket]" displayFolder="" count="0" memberValueDatatype="6" unbalanced="0" hidden="1"/>
    <cacheHierarchy uniqueName="[Base Bundle Price Bracket].[max]" caption="max" attribute="1" defaultMemberUniqueName="[Base Bundle Price Bracket].[max].[All]" allUniqueName="[Base Bundle Price Bracket].[max].[All]" dimensionUniqueName="[Base Bundle Price Bracket]" displayFolder="" count="0" memberValueDatatype="6" unbalanced="0" hidden="1"/>
    <cacheHierarchy uniqueName="[Base Bundle Price Bracket].[min]" caption="min" attribute="1" defaultMemberUniqueName="[Base Bundle Price Bracket].[min].[All]" allUniqueName="[Base Bundle Price Bracket].[min].[All]" dimensionUniqueName="[Base Bundle Price Bracket]" displayFolder="" count="0" memberValueDatatype="6" unbalanced="0" hidden="1"/>
    <cacheHierarchy uniqueName="[Base Price Bracket].[BasePriceBracketIx]" caption="BasePriceBracketIx" attribute="1" defaultMemberUniqueName="[Base Price Bracket].[BasePriceBracketIx].[All]" allUniqueName="[Base Price Bracket].[BasePriceBracketIx].[All]" dimensionUniqueName="[Base Price Bracket]" displayFolder="" count="0" memberValueDatatype="6" unbalanced="0" hidden="1"/>
    <cacheHierarchy uniqueName="[Base Price Bracket].[max]" caption="max" attribute="1" defaultMemberUniqueName="[Base Price Bracket].[max].[All]" allUniqueName="[Base Price Bracket].[max].[All]" dimensionUniqueName="[Base Price Bracket]" displayFolder="" count="0" memberValueDatatype="6" unbalanced="0" hidden="1"/>
    <cacheHierarchy uniqueName="[Base Price Bracket].[min]" caption="min" attribute="1" defaultMemberUniqueName="[Base Price Bracket].[min].[All]" allUniqueName="[Base Price Bracket].[min].[All]" dimensionUniqueName="[Base Price Bracket]" displayFolder="" count="0" memberValueDatatype="6" unbalanced="0" hidden="1"/>
    <cacheHierarchy uniqueName="[Brochure Metrics].[Brochure Metrics]" caption="Brochure Metrics" attribute="1" defaultMemberUniqueName="[Brochure Metrics].[Brochure Metrics].[All]" allUniqueName="[Brochure Metrics].[Brochure Metrics].[All]" dimensionUniqueName="[Brochure Metrics]" displayFolder="" count="0" memberValueDatatype="130" unbalanced="0" hidden="1"/>
    <cacheHierarchy uniqueName="[Bundle Price Bracket].[Bundle Price Bracket]" caption="Bundle Price Bracket" attribute="1" defaultMemberUniqueName="[Bundle Price Bracket].[Bundle Price Bracket].[All]" allUniqueName="[Bundle Price Bracket].[Bundle Price Bracket].[All]" dimensionUniqueName="[Bundle Price Bracket]" displayFolder="" count="0" memberValueDatatype="130" unbalanced="0" hidden="1"/>
    <cacheHierarchy uniqueName="[Bundle Price Bracket].[BundlePriceBracketIx]" caption="BundlePriceBracketIx" attribute="1" defaultMemberUniqueName="[Bundle Price Bracket].[BundlePriceBracketIx].[All]" allUniqueName="[Bundle Price Bracket].[BundlePriceBracketIx].[All]" dimensionUniqueName="[Bundle Price Bracket]" displayFolder="" count="0" memberValueDatatype="6" unbalanced="0" hidden="1"/>
    <cacheHierarchy uniqueName="[Bundle Price Bracket].[max]" caption="max" attribute="1" defaultMemberUniqueName="[Bundle Price Bracket].[max].[All]" allUniqueName="[Bundle Price Bracket].[max].[All]" dimensionUniqueName="[Bundle Price Bracket]" displayFolder="" count="0" memberValueDatatype="6" unbalanced="0" hidden="1"/>
    <cacheHierarchy uniqueName="[Bundle Price Bracket].[min]" caption="min" attribute="1" defaultMemberUniqueName="[Bundle Price Bracket].[min].[All]" allUniqueName="[Bundle Price Bracket].[min].[All]" dimensionUniqueName="[Bundle Price Bracket]" displayFolder="" count="0" memberValueDatatype="6" unbalanced="0" hidden="1"/>
    <cacheHierarchy uniqueName="[Bundle Promo Price Bracket].[Bundle Promo Price Bracket]" caption="Bundle Promo Price Bracket" attribute="1" defaultMemberUniqueName="[Bundle Promo Price Bracket].[Bundle Promo Price Bracket].[All]" allUniqueName="[Bundle Promo Price Bracket].[Bundle Promo Price Bracket].[All]" dimensionUniqueName="[Bundle Promo Price Bracket]" displayFolder="" count="0" memberValueDatatype="130" unbalanced="0" hidden="1"/>
    <cacheHierarchy uniqueName="[Bundle Promo Price Bracket].[BundlePromoPriceBracketIx]" caption="BundlePromoPriceBracketIx" attribute="1" defaultMemberUniqueName="[Bundle Promo Price Bracket].[BundlePromoPriceBracketIx].[All]" allUniqueName="[Bundle Promo Price Bracket].[BundlePromoPriceBracketIx].[All]" dimensionUniqueName="[Bundle Promo Price Bracket]" displayFolder="" count="0" memberValueDatatype="6" unbalanced="0" hidden="1"/>
    <cacheHierarchy uniqueName="[Bundle Promo Price Bracket].[max]" caption="max" attribute="1" defaultMemberUniqueName="[Bundle Promo Price Bracket].[max].[All]" allUniqueName="[Bundle Promo Price Bracket].[max].[All]" dimensionUniqueName="[Bundle Promo Price Bracket]" displayFolder="" count="0" memberValueDatatype="6" unbalanced="0" hidden="1"/>
    <cacheHierarchy uniqueName="[Bundle Promo Price Bracket].[min]" caption="min" attribute="1" defaultMemberUniqueName="[Bundle Promo Price Bracket].[min].[All]" allUniqueName="[Bundle Promo Price Bracket].[min].[All]" dimensionUniqueName="[Bundle Promo Price Bracket]" displayFolder="" count="0" memberValueDatatype="6" unbalanced="0" hidden="1"/>
    <cacheHierarchy uniqueName="[Calendar].[CurFiscalYearFullOffset]" caption="CurFiscalYearFullOffset" attribute="1" time="1" defaultMemberUniqueName="[Calendar].[CurFiscalYearFullOffset].[All]" allUniqueName="[Calendar].[CurFiscalYearFullOffset].[All]" dimensionUniqueName="[Calendar]" displayFolder="Offsets" count="0" memberValueDatatype="20" unbalanced="0" hidden="1"/>
    <cacheHierarchy uniqueName="[Calendar].[CurFiscalYearOffset]" caption="CurFiscalYearOffset" attribute="1" time="1" defaultMemberUniqueName="[Calendar].[CurFiscalYearOffset].[All]" allUniqueName="[Calendar].[CurFiscalYearOffset].[All]" dimensionUniqueName="[Calendar]" displayFolder="zKeys" count="0" memberValueDatatype="20" unbalanced="0" hidden="1"/>
    <cacheHierarchy uniqueName="[Calendar].[CurHalfFullOffset]" caption="CurHalfFullOffset" attribute="1" time="1" defaultMemberUniqueName="[Calendar].[CurHalfFullOffset].[All]" allUniqueName="[Calendar].[CurHalfFullOffset].[All]" dimensionUniqueName="[Calendar]" displayFolder="Offsets" count="0" memberValueDatatype="20" unbalanced="0" hidden="1"/>
    <cacheHierarchy uniqueName="[Calendar].[CurHalfOffset]" caption="CurHalfOffset" attribute="1" time="1" defaultMemberUniqueName="[Calendar].[CurHalfOffset].[All]" allUniqueName="[Calendar].[CurHalfOffset].[All]" dimensionUniqueName="[Calendar]" displayFolder="Offsets" count="0" memberValueDatatype="20" unbalanced="0" hidden="1"/>
    <cacheHierarchy uniqueName="[Calendar].[CurMonthOffset]" caption="CurMonthOffset" attribute="1" time="1" defaultMemberUniqueName="[Calendar].[CurMonthOffset].[All]" allUniqueName="[Calendar].[CurMonthOffset].[All]" dimensionUniqueName="[Calendar]" displayFolder="zKeys" count="0" memberValueDatatype="20" unbalanced="0" hidden="1"/>
    <cacheHierarchy uniqueName="[Calendar].[CurQuarterFullOffset]" caption="CurQuarterFullOffset" attribute="1" time="1" defaultMemberUniqueName="[Calendar].[CurQuarterFullOffset].[All]" allUniqueName="[Calendar].[CurQuarterFullOffset].[All]" dimensionUniqueName="[Calendar]" displayFolder="Offsets" count="0" memberValueDatatype="20" unbalanced="0" hidden="1"/>
    <cacheHierarchy uniqueName="[Calendar].[CurQuarterOffset]" caption="CurQuarterOffset" attribute="1" time="1" defaultMemberUniqueName="[Calendar].[CurQuarterOffset].[All]" allUniqueName="[Calendar].[CurQuarterOffset].[All]" dimensionUniqueName="[Calendar]" displayFolder="zKeys" count="0" memberValueDatatype="20" unbalanced="0" hidden="1"/>
    <cacheHierarchy uniqueName="[Calendar].[CurWeekOffset]" caption="CurWeekOffset" attribute="1" time="1" defaultMemberUniqueName="[Calendar].[CurWeekOffset].[All]" allUniqueName="[Calendar].[CurWeekOffset].[All]" dimensionUniqueName="[Calendar]" displayFolder="zKeys" count="0" memberValueDatatype="20" unbalanced="0" hidden="1"/>
    <cacheHierarchy uniqueName="[Calendar].[CurYearFullOffset]" caption="CurYearFullOffset" attribute="1" time="1" defaultMemberUniqueName="[Calendar].[CurYearFullOffset].[All]" allUniqueName="[Calendar].[CurYearFullOffset].[All]" dimensionUniqueName="[Calendar]" displayFolder="Offsets" count="0" memberValueDatatype="20" unbalanced="0" hidden="1"/>
    <cacheHierarchy uniqueName="[Calendar].[CurYearOffset]" caption="CurYearOffset" attribute="1" time="1" defaultMemberUniqueName="[Calendar].[CurYearOffset].[All]" allUniqueName="[Calendar].[CurYearOffset].[All]" dimensionUniqueName="[Calendar]" displayFolder="zKeys" count="0" memberValueDatatype="20" unbalanced="0" hidden="1"/>
    <cacheHierarchy uniqueName="[Calendar].[Datekey]" caption="Datekey" attribute="1" time="1" defaultMemberUniqueName="[Calendar].[Datekey].[All]" allUniqueName="[Calendar].[Datekey].[All]" dimensionUniqueName="[Calendar]" displayFolder="zKeys" count="0" memberValueDatatype="20" unbalanced="0" hidden="1"/>
    <cacheHierarchy uniqueName="[Calendar].[FiscalHalfSort]" caption="FiscalHalfSort" attribute="1" time="1" defaultMemberUniqueName="[Calendar].[FiscalHalfSort].[All]" allUniqueName="[Calendar].[FiscalHalfSort].[All]" dimensionUniqueName="[Calendar]" displayFolder="Fiscal" count="0" memberValueDatatype="130" unbalanced="0" hidden="1"/>
    <cacheHierarchy uniqueName="[Calendar].[FiscalQuarterSort]" caption="FiscalQuarterSort" attribute="1" time="1" defaultMemberUniqueName="[Calendar].[FiscalQuarterSort].[All]" allUniqueName="[Calendar].[FiscalQuarterSort].[All]" dimensionUniqueName="[Calendar]" displayFolder="Fiscal" count="0" memberValueDatatype="130" unbalanced="0" hidden="1"/>
    <cacheHierarchy uniqueName="[Calendar].[FullMonthOffset]" caption="FullMonthOffset" attribute="1" time="1" defaultMemberUniqueName="[Calendar].[FullMonthOffset].[All]" allUniqueName="[Calendar].[FullMonthOffset].[All]" dimensionUniqueName="[Calendar]" displayFolder="Offsets" count="0" memberValueDatatype="20" unbalanced="0" hidden="1"/>
    <cacheHierarchy uniqueName="[Calendar].[FutureDate]" caption="FutureDate" attribute="1" time="1" defaultMemberUniqueName="[Calendar].[FutureDate].[All]" allUniqueName="[Calendar].[FutureDate].[All]" dimensionUniqueName="[Calendar]" displayFolder="zKeys" count="0" memberValueDatatype="130" unbalanced="0" hidden="1"/>
    <cacheHierarchy uniqueName="[Calendar].[HalfSort]" caption="HalfSort" attribute="1" time="1" defaultMemberUniqueName="[Calendar].[HalfSort].[All]" allUniqueName="[Calendar].[HalfSort].[All]" dimensionUniqueName="[Calendar]" displayFolder="Offsets" count="0" memberValueDatatype="130" unbalanced="0" hidden="1"/>
    <cacheHierarchy uniqueName="[Calendar].[PAST 13 WEEKS]" caption="PAST 13 WEEKS" attribute="1" time="1" defaultMemberUniqueName="[Calendar].[PAST 13 WEEKS].[All]" allUniqueName="[Calendar].[PAST 13 WEEKS].[All]" dimensionUniqueName="[Calendar]" displayFolder="Offsets" count="0" memberValueDatatype="7" unbalanced="0" hidden="1"/>
    <cacheHierarchy uniqueName="[Calendar].[PAST 4 WEEKS]" caption="PAST 4 WEEKS" attribute="1" time="1" defaultMemberUniqueName="[Calendar].[PAST 4 WEEKS].[All]" allUniqueName="[Calendar].[PAST 4 WEEKS].[All]" dimensionUniqueName="[Calendar]" displayFolder="Offsets" count="0" memberValueDatatype="7" unbalanced="0" hidden="1"/>
    <cacheHierarchy uniqueName="[Calendar].[PAST 52 WEEKS]" caption="PAST 52 WEEKS" attribute="1" time="1" defaultMemberUniqueName="[Calendar].[PAST 52 WEEKS].[All]" allUniqueName="[Calendar].[PAST 52 WEEKS].[All]" dimensionUniqueName="[Calendar]" displayFolder="Offsets" count="0" memberValueDatatype="7" unbalanced="0" hidden="1"/>
    <cacheHierarchy uniqueName="[Calendar].[QuarterSort]" caption="QuarterSort" attribute="1" time="1" defaultMemberUniqueName="[Calendar].[QuarterSort].[All]" allUniqueName="[Calendar].[QuarterSort].[All]" dimensionUniqueName="[Calendar]" displayFolder="Offsets" count="0" memberValueDatatype="130" unbalanced="0" hidden="1"/>
    <cacheHierarchy uniqueName="[Calendar].[WeekSequenceNum]" caption="WeekSequenceNum" attribute="1" time="1" defaultMemberUniqueName="[Calendar].[WeekSequenceNum].[All]" allUniqueName="[Calendar].[WeekSequenceNum].[All]" dimensionUniqueName="[Calendar]" displayFolder="Week" count="0" memberValueDatatype="20" unbalanced="0" hidden="1"/>
    <cacheHierarchy uniqueName="[Clusters].[CLUSTER SORT]" caption="CLUSTER SORT" attribute="1" defaultMemberUniqueName="[Clusters].[CLUSTER SORT].[All]" allUniqueName="[Clusters].[CLUSTER SORT].[All]" dimensionUniqueName="[Clusters]" displayFolder="" count="0" memberValueDatatype="20" unbalanced="0" hidden="1"/>
    <cacheHierarchy uniqueName="[Clusters].[PROD_ID]" caption="PROD_ID" attribute="1" defaultMemberUniqueName="[Clusters].[PROD_ID].[All]" allUniqueName="[Clusters].[PROD_ID].[All]" dimensionUniqueName="[Clusters]" displayFolder="" count="0" memberValueDatatype="20" unbalanced="0" hidden="1"/>
    <cacheHierarchy uniqueName="[Cumulative].[Cumulative]" caption="Cumulative" attribute="1" defaultMemberUniqueName="[Cumulative].[Cumulative].[All]" allUniqueName="[Cumulative].[Cumulative].[All]" dimensionUniqueName="[Cumulative]" displayFolder="" count="0" memberValueDatatype="130" unbalanced="0" hidden="1"/>
    <cacheHierarchy uniqueName="[Distribution].[Distribution]" caption="Distribution" attribute="1" defaultMemberUniqueName="[Distribution].[Distribution].[All]" allUniqueName="[Distribution].[Distribution].[All]" dimensionUniqueName="[Distribution]" displayFolder="" count="0" memberValueDatatype="130" unbalanced="0" hidden="1"/>
    <cacheHierarchy uniqueName="[Distribution Metric].[Dist Sort]" caption="Dist Sort" attribute="1" defaultMemberUniqueName="[Distribution Metric].[Dist Sort].[All]" allUniqueName="[Distribution Metric].[Dist Sort].[All]" dimensionUniqueName="[Distribution Metric]" displayFolder="" count="0" memberValueDatatype="20" unbalanced="0" hidden="1"/>
    <cacheHierarchy uniqueName="[Distribution Metric].[Distribution Metric]" caption="Distribution Metric" attribute="1" defaultMemberUniqueName="[Distribution Metric].[Distribution Metric].[All]" allUniqueName="[Distribution Metric].[Distribution Metric].[All]" dimensionUniqueName="[Distribution Metric]" displayFolder="" count="0" memberValueDatatype="130" unbalanced="0" hidden="1"/>
    <cacheHierarchy uniqueName="[Financial Metrics].[Financial Metrics]" caption="Financial Metrics" attribute="1" defaultMemberUniqueName="[Financial Metrics].[Financial Metrics].[All]" allUniqueName="[Financial Metrics].[Financial Metrics].[All]" dimensionUniqueName="[Financial Metrics]" displayFolder="" count="0" memberValueDatatype="130" unbalanced="0" hidden="1"/>
    <cacheHierarchy uniqueName="[Market].[ADDITIVE]" caption="ADDITIVE" attribute="1" defaultMemberUniqueName="[Market].[ADDITIVE].[All]" allUniqueName="[Market].[ADDITIVE].[All]" dimensionUniqueName="[Market]" displayFolder="zKeys" count="0" memberValueDatatype="130" unbalanced="0" hidden="1"/>
    <cacheHierarchy uniqueName="[Market].[Country Color]" caption="Country Color" attribute="1" defaultMemberUniqueName="[Market].[Country Color].[All]" allUniqueName="[Market].[Country Color].[All]" dimensionUniqueName="[Market]" displayFolder="zKeys" count="0" memberValueDatatype="20" unbalanced="0" hidden="1"/>
    <cacheHierarchy uniqueName="[Market].[Financials]" caption="Financials" attribute="1" defaultMemberUniqueName="[Market].[Financials].[All]" allUniqueName="[Market].[Financials].[All]" dimensionUniqueName="[Market]" displayFolder="zKeys" count="0" memberValueDatatype="20" unbalanced="0" hidden="1"/>
    <cacheHierarchy uniqueName="[Market].[MKT_IX]" caption="MKT_IX" attribute="1" defaultMemberUniqueName="[Market].[MKT_IX].[All]" allUniqueName="[Market].[MKT_IX].[All]" dimensionUniqueName="[Market]" displayFolder="zKeys" count="0" memberValueDatatype="20" unbalanced="0" hidden="1"/>
    <cacheHierarchy uniqueName="[Market Sales].[Market]" caption="Market" attribute="1" defaultMemberUniqueName="[Market Sales].[Market].[All]" allUniqueName="[Market Sales].[Market].[All]" dimensionUniqueName="[Market Sales]" displayFolder="" count="0" memberValueDatatype="130" unbalanced="0" hidden="1"/>
    <cacheHierarchy uniqueName="[Measure Table].[MEAS IX]" caption="MEAS IX" attribute="1" defaultMemberUniqueName="[Measure Table].[MEAS IX].[All]" allUniqueName="[Measure Table].[MEAS IX].[All]" dimensionUniqueName="[Measure Table]" displayFolder="" count="0" memberValueDatatype="20" unbalanced="0" hidden="1"/>
    <cacheHierarchy uniqueName="[Merchandising Metrics].[Merch Metrics]" caption="Merch Metrics" attribute="1" defaultMemberUniqueName="[Merchandising Metrics].[Merch Metrics].[All]" allUniqueName="[Merchandising Metrics].[Merch Metrics].[All]" dimensionUniqueName="[Merchandising Metrics]" displayFolder="" count="0" memberValueDatatype="130" unbalanced="0" hidden="1"/>
    <cacheHierarchy uniqueName="[Momentum].[Momentum]" caption="Momentum" attribute="1" defaultMemberUniqueName="[Momentum].[Momentum].[All]" allUniqueName="[Momentum].[Momentum].[All]" dimensionUniqueName="[Momentum]" displayFolder="" count="0" memberValueDatatype="130" unbalanced="0" hidden="1"/>
    <cacheHierarchy uniqueName="[Net Price Bracket].[max]" caption="max" attribute="1" defaultMemberUniqueName="[Net Price Bracket].[max].[All]" allUniqueName="[Net Price Bracket].[max].[All]" dimensionUniqueName="[Net Price Bracket]" displayFolder="" count="0" memberValueDatatype="6" unbalanced="0" hidden="1"/>
    <cacheHierarchy uniqueName="[Net Price Bracket].[min]" caption="min" attribute="1" defaultMemberUniqueName="[Net Price Bracket].[min].[All]" allUniqueName="[Net Price Bracket].[min].[All]" dimensionUniqueName="[Net Price Bracket]" displayFolder="" count="0" memberValueDatatype="6" unbalanced="0" hidden="1"/>
    <cacheHierarchy uniqueName="[Net Price Bracket].[Net Price Bracket]" caption="Net Price Bracket" attribute="1" defaultMemberUniqueName="[Net Price Bracket].[Net Price Bracket].[All]" allUniqueName="[Net Price Bracket].[Net Price Bracket].[All]" dimensionUniqueName="[Net Price Bracket]" displayFolder="" count="0" memberValueDatatype="130" unbalanced="0" hidden="1"/>
    <cacheHierarchy uniqueName="[Net Price Bracket].[NetPriceBracketIx]" caption="NetPriceBracketIx" attribute="1" defaultMemberUniqueName="[Net Price Bracket].[NetPriceBracketIx].[All]" allUniqueName="[Net Price Bracket].[NetPriceBracketIx].[All]" dimensionUniqueName="[Net Price Bracket]" displayFolder="" count="0" memberValueDatatype="6" unbalanced="0" hidden="1"/>
    <cacheHierarchy uniqueName="[Pack Size Group].[Max]" caption="Max" attribute="1" defaultMemberUniqueName="[Pack Size Group].[Max].[All]" allUniqueName="[Pack Size Group].[Max].[All]" dimensionUniqueName="[Pack Size Group]" displayFolder="" count="0" memberValueDatatype="5" unbalanced="0" hidden="1"/>
    <cacheHierarchy uniqueName="[Pack Size Group].[Min]" caption="Min" attribute="1" defaultMemberUniqueName="[Pack Size Group].[Min].[All]" allUniqueName="[Pack Size Group].[Min].[All]" dimensionUniqueName="[Pack Size Group]" displayFolder="" count="0" memberValueDatatype="5" unbalanced="0" hidden="1"/>
    <cacheHierarchy uniqueName="[Pack Size Metrics].[Pack Size Metrics]" caption="Pack Size Metrics" attribute="1" defaultMemberUniqueName="[Pack Size Metrics].[Pack Size Metrics].[All]" allUniqueName="[Pack Size Metrics].[Pack Size Metrics].[All]" dimensionUniqueName="[Pack Size Metrics]" displayFolder="" count="0" memberValueDatatype="130" unbalanced="0" hidden="1"/>
    <cacheHierarchy uniqueName="[PnL].[PnL Sort]" caption="PnL Sort" attribute="1" defaultMemberUniqueName="[PnL].[PnL Sort].[All]" allUniqueName="[PnL].[PnL Sort].[All]" dimensionUniqueName="[PnL]" displayFolder="" count="0" memberValueDatatype="20" unbalanced="0" hidden="1"/>
    <cacheHierarchy uniqueName="[Price].[Currency]" caption="Currency" attribute="1" defaultMemberUniqueName="[Price].[Currency].[All]" allUniqueName="[Price].[Currency].[All]" dimensionUniqueName="[Price]" displayFolder="" count="0" memberValueDatatype="130" unbalanced="0" hidden="1"/>
    <cacheHierarchy uniqueName="[Price].[DATE]" caption="DATE" attribute="1" time="1" defaultMemberUniqueName="[Price].[DATE].[All]" allUniqueName="[Price].[DATE].[All]" dimensionUniqueName="[Price]" displayFolder="" count="0" memberValueDatatype="7" unbalanced="0" hidden="1"/>
    <cacheHierarchy uniqueName="[Price].[DiscountPRC]" caption="DiscountPRC" attribute="1" defaultMemberUniqueName="[Price].[DiscountPRC].[All]" allUniqueName="[Price].[DiscountPRC].[All]" dimensionUniqueName="[Price]" displayFolder="" count="0" memberValueDatatype="6" unbalanced="0" hidden="1"/>
    <cacheHierarchy uniqueName="[Price].[MKT_IX]" caption="MKT_IX" attribute="1" defaultMemberUniqueName="[Price].[MKT_IX].[All]" allUniqueName="[Price].[MKT_IX].[All]" dimensionUniqueName="[Price]" displayFolder="" count="0" memberValueDatatype="20" unbalanced="0" hidden="1"/>
    <cacheHierarchy uniqueName="[Price].[PageNo]" caption="PageNo" attribute="1" defaultMemberUniqueName="[Price].[PageNo].[All]" allUniqueName="[Price].[PageNo].[All]" dimensionUniqueName="[Price]" displayFolder="" count="0" memberValueDatatype="20" unbalanced="0" hidden="1"/>
    <cacheHierarchy uniqueName="[Price].[Position]" caption="Position" attribute="1" defaultMemberUniqueName="[Price].[Position].[All]" allUniqueName="[Price].[Position].[All]" dimensionUniqueName="[Price]" displayFolder="" count="0" memberValueDatatype="20" unbalanced="0" hidden="1"/>
    <cacheHierarchy uniqueName="[Price].[Price]" caption="Price" attribute="1" defaultMemberUniqueName="[Price].[Price].[All]" allUniqueName="[Price].[Price].[All]" dimensionUniqueName="[Price]" displayFolder="" count="0" memberValueDatatype="6" unbalanced="0" hidden="1"/>
    <cacheHierarchy uniqueName="[Price].[PriceInUSD]" caption="PriceInUSD" attribute="1" defaultMemberUniqueName="[Price].[PriceInUSD].[All]" allUniqueName="[Price].[PriceInUSD].[All]" dimensionUniqueName="[Price]" displayFolder="" count="0" memberValueDatatype="6" unbalanced="0" hidden="1"/>
    <cacheHierarchy uniqueName="[Price].[PriceOriginal]" caption="PriceOriginal" attribute="1" defaultMemberUniqueName="[Price].[PriceOriginal].[All]" allUniqueName="[Price].[PriceOriginal].[All]" dimensionUniqueName="[Price]" displayFolder="" count="0" memberValueDatatype="6" unbalanced="0" hidden="1"/>
    <cacheHierarchy uniqueName="[Price].[PriceOriginalInUSD]" caption="PriceOriginalInUSD" attribute="1" defaultMemberUniqueName="[Price].[PriceOriginalInUSD].[All]" allUniqueName="[Price].[PriceOriginalInUSD].[All]" dimensionUniqueName="[Price]" displayFolder="" count="0" memberValueDatatype="6" unbalanced="0" hidden="1"/>
    <cacheHierarchy uniqueName="[Price].[PROD_ID]" caption="PROD_ID" attribute="1" defaultMemberUniqueName="[Price].[PROD_ID].[All]" allUniqueName="[Price].[PROD_ID].[All]" dimensionUniqueName="[Price]" displayFolder="" count="0" memberValueDatatype="20" unbalanced="0" hidden="1"/>
    <cacheHierarchy uniqueName="[Price].[PromoDescription]" caption="PromoDescription" attribute="1" defaultMemberUniqueName="[Price].[PromoDescription].[All]" allUniqueName="[Price].[PromoDescription].[All]" dimensionUniqueName="[Price]" displayFolder="" count="0" memberValueDatatype="130" unbalanced="0" hidden="1"/>
    <cacheHierarchy uniqueName="[Price].[Scraped ImageURL]" caption="Scraped ImageURL" attribute="1" defaultMemberUniqueName="[Price].[Scraped ImageURL].[All]" allUniqueName="[Price].[Scraped ImageURL].[All]" dimensionUniqueName="[Price]" displayFolder="" count="0" memberValueDatatype="130" unbalanced="0" hidden="1"/>
    <cacheHierarchy uniqueName="[Price].[SourceURL]" caption="SourceURL" attribute="1" defaultMemberUniqueName="[Price].[SourceURL].[All]" allUniqueName="[Price].[SourceURL].[All]" dimensionUniqueName="[Price]" displayFolder="" count="0" memberValueDatatype="130" unbalanced="0" hidden="1"/>
    <cacheHierarchy uniqueName="[Price].[Sponsored]" caption="Sponsored" attribute="1" defaultMemberUniqueName="[Price].[Sponsored].[All]" allUniqueName="[Price].[Sponsored].[All]" dimensionUniqueName="[Price]" displayFolder="" count="0" memberValueDatatype="130" unbalanced="0" hidden="1"/>
    <cacheHierarchy uniqueName="[Price].[Status]" caption="Status" attribute="1" defaultMemberUniqueName="[Price].[Status].[All]" allUniqueName="[Price].[Status].[All]" dimensionUniqueName="[Price]" displayFolder="" count="0" memberValueDatatype="130" unbalanced="0" hidden="1"/>
    <cacheHierarchy uniqueName="[Price].[USD_ER]" caption="USD_ER" attribute="1" defaultMemberUniqueName="[Price].[USD_ER].[All]" allUniqueName="[Price].[USD_ER].[All]" dimensionUniqueName="[Price]" displayFolder="" count="0" memberValueDatatype="6" unbalanced="0" hidden="1"/>
    <cacheHierarchy uniqueName="[Price].[VariantURL]" caption="VariantURL" attribute="1" defaultMemberUniqueName="[Price].[VariantURL].[All]" allUniqueName="[Price].[VariantURL].[All]" dimensionUniqueName="[Price]" displayFolder="" count="0" memberValueDatatype="130" unbalanced="0" hidden="1"/>
    <cacheHierarchy uniqueName="[Price Bracket].[max]" caption="max" attribute="1" defaultMemberUniqueName="[Price Bracket].[max].[All]" allUniqueName="[Price Bracket].[max].[All]" dimensionUniqueName="[Price Bracket]" displayFolder="" count="0" memberValueDatatype="6" unbalanced="0" hidden="1"/>
    <cacheHierarchy uniqueName="[Price Bracket].[min]" caption="min" attribute="1" defaultMemberUniqueName="[Price Bracket].[min].[All]" allUniqueName="[Price Bracket].[min].[All]" dimensionUniqueName="[Price Bracket]" displayFolder="" count="0" memberValueDatatype="6" unbalanced="0" hidden="1"/>
    <cacheHierarchy uniqueName="[Price Bracket].[PriceBracketIx]" caption="PriceBracketIx" attribute="1" defaultMemberUniqueName="[Price Bracket].[PriceBracketIx].[All]" allUniqueName="[Price Bracket].[PriceBracketIx].[All]" dimensionUniqueName="[Price Bracket]" displayFolder="" count="0" memberValueDatatype="6" unbalanced="0" hidden="1"/>
    <cacheHierarchy uniqueName="[Price Metrics].[Price Metrics]" caption="Price Metrics" attribute="1" defaultMemberUniqueName="[Price Metrics].[Price Metrics].[All]" allUniqueName="[Price Metrics].[Price Metrics].[All]" dimensionUniqueName="[Price Metrics]" displayFolder="" count="0" memberValueDatatype="130" unbalanced="0" hidden="1"/>
    <cacheHierarchy uniqueName="[Price Tier].[Max Index]" caption="Max Index" attribute="1" defaultMemberUniqueName="[Price Tier].[Max Index].[All]" allUniqueName="[Price Tier].[Max Index].[All]" dimensionUniqueName="[Price Tier]" displayFolder="" count="0" memberValueDatatype="5" unbalanced="0" hidden="1"/>
    <cacheHierarchy uniqueName="[Price Tier].[Min Index]" caption="Min Index" attribute="1" defaultMemberUniqueName="[Price Tier].[Min Index].[All]" allUniqueName="[Price Tier].[Min Index].[All]" dimensionUniqueName="[Price Tier]" displayFolder="" count="0" memberValueDatatype="5" unbalanced="0" hidden="1"/>
    <cacheHierarchy uniqueName="[Price Tier Metrics].[Price Tier Metrics]" caption="Price Tier Metrics" attribute="1" defaultMemberUniqueName="[Price Tier Metrics].[Price Tier Metrics].[All]" allUniqueName="[Price Tier Metrics].[Price Tier Metrics].[All]" dimensionUniqueName="[Price Tier Metrics]" displayFolder="" count="0" memberValueDatatype="130" unbalanced="0" hidden="1"/>
    <cacheHierarchy uniqueName="[PRODPROMOJoin].[PROD_ID]" caption="PROD_ID" attribute="1" defaultMemberUniqueName="[PRODPROMOJoin].[PROD_ID].[All]" allUniqueName="[PRODPROMOJoin].[PROD_ID].[All]" dimensionUniqueName="[PRODPROMOJoin]" displayFolder="" count="0" memberValueDatatype="20" unbalanced="0" hidden="1"/>
    <cacheHierarchy uniqueName="[PRODPROMOJoin].[PROMO_PROD_ID]" caption="PROMO_PROD_ID" attribute="1" defaultMemberUniqueName="[PRODPROMOJoin].[PROMO_PROD_ID].[All]" allUniqueName="[PRODPROMOJoin].[PROMO_PROD_ID].[All]" dimensionUniqueName="[PRODPROMOJoin]" displayFolder="" count="0" memberValueDatatype="20" unbalanced="0" hidden="1"/>
    <cacheHierarchy uniqueName="[PRODPROMOJoin].[PromoProd_Ix]" caption="PromoProd_Ix" attribute="1" defaultMemberUniqueName="[PRODPROMOJoin].[PromoProd_Ix].[All]" allUniqueName="[PRODPROMOJoin].[PromoProd_Ix].[All]" dimensionUniqueName="[PRODPROMOJoin]" displayFolder="" count="0" memberValueDatatype="20" unbalanced="0" hidden="1"/>
    <cacheHierarchy uniqueName="[ProductNames].[PROD_ID]" caption="PROD_ID" attribute="1" defaultMemberUniqueName="[ProductNames].[PROD_ID].[All]" allUniqueName="[ProductNames].[PROD_ID].[All]" dimensionUniqueName="[ProductNames]" displayFolder="" count="0" memberValueDatatype="20" unbalanced="0" hidden="1"/>
    <cacheHierarchy uniqueName="[Products].[ADDITIVE]" caption="ADDITIVE" attribute="1" defaultMemberUniqueName="[Products].[ADDITIVE].[All]" allUniqueName="[Products].[ADDITIVE].[All]" dimensionUniqueName="[Products]" displayFolder="zKeys" count="0" memberValueDatatype="130" unbalanced="0" hidden="1"/>
    <cacheHierarchy uniqueName="[Products].[Bundle Size Bracket SORT]" caption="Bundle Size Bracket SORT" attribute="1" defaultMemberUniqueName="[Products].[Bundle Size Bracket SORT].[All]" allUniqueName="[Products].[Bundle Size Bracket SORT].[All]" dimensionUniqueName="[Products]" displayFolder="Brackets" count="0" memberValueDatatype="5" unbalanced="0" hidden="1"/>
    <cacheHierarchy uniqueName="[Products].[Company Colors]" caption="Company Colors" attribute="1" defaultMemberUniqueName="[Products].[Company Colors].[All]" allUniqueName="[Products].[Company Colors].[All]" dimensionUniqueName="[Products]" displayFolder="zKeys" count="0" memberValueDatatype="20" unbalanced="0" hidden="1"/>
    <cacheHierarchy uniqueName="[Products].[Image URL]" caption="Image URL" attribute="1" defaultMemberUniqueName="[Products].[Image URL].[All]" allUniqueName="[Products].[Image URL].[All]" dimensionUniqueName="[Products]" displayFolder="Images" count="0" memberValueDatatype="130" unbalanced="0" hidden="1"/>
    <cacheHierarchy uniqueName="[Products].[Level]" caption="Level" attribute="1" defaultMemberUniqueName="[Products].[Level].[All]" allUniqueName="[Products].[Level].[All]" dimensionUniqueName="[Products]" displayFolder="zKeys" count="0" memberValueDatatype="20" unbalanced="0" hidden="1"/>
    <cacheHierarchy uniqueName="[Products].[Pack Count Bracket SORT]" caption="Pack Count Bracket SORT" attribute="1" defaultMemberUniqueName="[Products].[Pack Count Bracket SORT].[All]" allUniqueName="[Products].[Pack Count Bracket SORT].[All]" dimensionUniqueName="[Products]" displayFolder="Brackets" count="0" memberValueDatatype="5" unbalanced="0" hidden="1"/>
    <cacheHierarchy uniqueName="[Products].[Pack Count No]" caption="Pack Count No" attribute="1" defaultMemberUniqueName="[Products].[Pack Count No].[All]" allUniqueName="[Products].[Pack Count No].[All]" dimensionUniqueName="[Products]" displayFolder="Pack Size" count="0" memberValueDatatype="20" unbalanced="0" hidden="1"/>
    <cacheHierarchy uniqueName="[Products].[Pack Size Bracket SORT]" caption="Pack Size Bracket SORT" attribute="1" defaultMemberUniqueName="[Products].[Pack Size Bracket SORT].[All]" allUniqueName="[Products].[Pack Size Bracket SORT].[All]" dimensionUniqueName="[Products]" displayFolder="Brackets" count="0" memberValueDatatype="5" unbalanced="0" hidden="1"/>
    <cacheHierarchy uniqueName="[Products].[Pack Size No]" caption="Pack Size No" attribute="1" defaultMemberUniqueName="[Products].[Pack Size No].[All]" allUniqueName="[Products].[Pack Size No].[All]" dimensionUniqueName="[Products]" displayFolder="Pack Size" count="0" memberValueDatatype="20" unbalanced="0" hidden="1"/>
    <cacheHierarchy uniqueName="[Products].[Portion Count Bracket SORT]" caption="Portion Count Bracket SORT" attribute="1" defaultMemberUniqueName="[Products].[Portion Count Bracket SORT].[All]" allUniqueName="[Products].[Portion Count Bracket SORT].[All]" dimensionUniqueName="[Products]" displayFolder="Brackets" count="0" memberValueDatatype="5" unbalanced="0" hidden="1"/>
    <cacheHierarchy uniqueName="[Products].[Portion Count No]" caption="Portion Count No" attribute="1" defaultMemberUniqueName="[Products].[Portion Count No].[All]" allUniqueName="[Products].[Portion Count No].[All]" dimensionUniqueName="[Products]" displayFolder="Pack Size" count="0" memberValueDatatype="20" unbalanced="0" hidden="1"/>
    <cacheHierarchy uniqueName="[Products].[Portion Size Bracket SORT]" caption="Portion Size Bracket SORT" attribute="1" defaultMemberUniqueName="[Products].[Portion Size Bracket SORT].[All]" allUniqueName="[Products].[Portion Size Bracket SORT].[All]" dimensionUniqueName="[Products]" displayFolder="Brackets" count="0" memberValueDatatype="5" unbalanced="0" hidden="1"/>
    <cacheHierarchy uniqueName="[Products].[Portion Size No]" caption="Portion Size No" attribute="1" defaultMemberUniqueName="[Products].[Portion Size No].[All]" allUniqueName="[Products].[Portion Size No].[All]" dimensionUniqueName="[Products]" displayFolder="Pack Size" count="0" memberValueDatatype="20" unbalanced="0" hidden="1"/>
    <cacheHierarchy uniqueName="[Products].[PROD_ID]" caption="PROD_ID" attribute="1" defaultMemberUniqueName="[Products].[PROD_ID].[All]" allUniqueName="[Products].[PROD_ID].[All]" dimensionUniqueName="[Products]" displayFolder="zKeys" count="0" memberValueDatatype="20" unbalanced="0" hidden="1"/>
    <cacheHierarchy uniqueName="[Products].[Total Size No]" caption="Total Size No" attribute="1" defaultMemberUniqueName="[Products].[Total Size No].[All]" allUniqueName="[Products].[Total Size No].[All]" dimensionUniqueName="[Products]" displayFolder="Pack Size" count="0" memberValueDatatype="20" unbalanced="0" hidden="1"/>
    <cacheHierarchy uniqueName="[Promo Description].[PROD_ID]" caption="PROD_ID" attribute="1" defaultMemberUniqueName="[Promo Description].[PROD_ID].[All]" allUniqueName="[Promo Description].[PROD_ID].[All]" dimensionUniqueName="[Promo Description]" displayFolder="zKeys" count="0" memberValueDatatype="20" unbalanced="0" hidden="1"/>
    <cacheHierarchy uniqueName="[Promo Description].[PROMO_ID]" caption="PROMO_ID" attribute="1" defaultMemberUniqueName="[Promo Description].[PROMO_ID].[All]" allUniqueName="[Promo Description].[PROMO_ID].[All]" dimensionUniqueName="[Promo Description]" displayFolder="zKeys" count="0" memberValueDatatype="20" unbalanced="0" hidden="1"/>
    <cacheHierarchy uniqueName="[Promo Description].[PROMO_PROD_ID]" caption="PROMO_PROD_ID" attribute="1" defaultMemberUniqueName="[Promo Description].[PROMO_PROD_ID].[All]" allUniqueName="[Promo Description].[PROMO_PROD_ID].[All]" dimensionUniqueName="[Promo Description]" displayFolder="zKeys" count="0" memberValueDatatype="20" unbalanced="0" hidden="1"/>
    <cacheHierarchy uniqueName="[Promo Events].[EVENT_ID]" caption="EVENT_ID" attribute="1" defaultMemberUniqueName="[Promo Events].[EVENT_ID].[All]" allUniqueName="[Promo Events].[EVENT_ID].[All]" dimensionUniqueName="[Promo Events]" displayFolder="" count="0" memberValueDatatype="20" unbalanced="0" hidden="1"/>
    <cacheHierarchy uniqueName="[Promo Metrics].[Promo Metrics]" caption="Promo Metrics" attribute="1" defaultMemberUniqueName="[Promo Metrics].[Promo Metrics].[All]" allUniqueName="[Promo Metrics].[Promo Metrics].[All]" dimensionUniqueName="[Promo Metrics]" displayFolder="" count="0" memberValueDatatype="130" unbalanced="0" hidden="1"/>
    <cacheHierarchy uniqueName="[Promo Price Bracket].[max]" caption="max" attribute="1" defaultMemberUniqueName="[Promo Price Bracket].[max].[All]" allUniqueName="[Promo Price Bracket].[max].[All]" dimensionUniqueName="[Promo Price Bracket]" displayFolder="" count="0" memberValueDatatype="6" unbalanced="0" hidden="1"/>
    <cacheHierarchy uniqueName="[Promo Price Bracket].[min]" caption="min" attribute="1" defaultMemberUniqueName="[Promo Price Bracket].[min].[All]" allUniqueName="[Promo Price Bracket].[min].[All]" dimensionUniqueName="[Promo Price Bracket]" displayFolder="" count="0" memberValueDatatype="6" unbalanced="0" hidden="1"/>
    <cacheHierarchy uniqueName="[Promo Price Bracket].[PromoPriceBracketIx]" caption="PromoPriceBracketIx" attribute="1" defaultMemberUniqueName="[Promo Price Bracket].[PromoPriceBracketIx].[All]" allUniqueName="[Promo Price Bracket].[PromoPriceBracketIx].[All]" dimensionUniqueName="[Promo Price Bracket]" displayFolder="" count="0" memberValueDatatype="6" unbalanced="0" hidden="1"/>
    <cacheHierarchy uniqueName="[Promo Price Ladder].[PriceCorridor_Ix]" caption="PriceCorridor_Ix" attribute="1" defaultMemberUniqueName="[Promo Price Ladder].[PriceCorridor_Ix].[All]" allUniqueName="[Promo Price Ladder].[PriceCorridor_Ix].[All]" dimensionUniqueName="[Promo Price Ladder]" displayFolder="" count="0" memberValueDatatype="20" unbalanced="0" hidden="1"/>
    <cacheHierarchy uniqueName="[PVM].[Revenue Group long]" caption="Revenue Group long" attribute="1" defaultMemberUniqueName="[PVM].[Revenue Group long].[All]" allUniqueName="[PVM].[Revenue Group long].[All]" dimensionUniqueName="[PVM]" displayFolder="" count="0" memberValueDatatype="130" unbalanced="0" hidden="1"/>
    <cacheHierarchy uniqueName="[PVM].[RevSort]" caption="RevSort" attribute="1" defaultMemberUniqueName="[PVM].[RevSort].[All]" allUniqueName="[PVM].[RevSort].[All]" dimensionUniqueName="[PVM]" displayFolder="" count="0" memberValueDatatype="20" unbalanced="0" hidden="1"/>
    <cacheHierarchy uniqueName="[Rolling Sales].[Rolling Ix]" caption="Rolling Ix" attribute="1" defaultMemberUniqueName="[Rolling Sales].[Rolling Ix].[All]" allUniqueName="[Rolling Sales].[Rolling Ix].[All]" dimensionUniqueName="[Rolling Sales]" displayFolder="" count="0" memberValueDatatype="20" unbalanced="0" hidden="1"/>
    <cacheHierarchy uniqueName="[Sales Metrics].[Sales Metrics]" caption="Sales Metrics" attribute="1" defaultMemberUniqueName="[Sales Metrics].[Sales Metrics].[All]" allUniqueName="[Sales Metrics].[Sales Metrics].[All]" dimensionUniqueName="[Sales Metrics]" displayFolder="" count="0" memberValueDatatype="130" unbalanced="0" hidden="1"/>
    <cacheHierarchy uniqueName="[Scope].[Scope Sort]" caption="Scope Sort" attribute="1" defaultMemberUniqueName="[Scope].[Scope Sort].[All]" allUniqueName="[Scope].[Scope Sort].[All]" dimensionUniqueName="[Scope]" displayFolder="" count="0" memberValueDatatype="20" unbalanced="0" hidden="1"/>
    <cacheHierarchy uniqueName="[Sellout].[BaseCogs]" caption="BaseCogs" attribute="1" defaultMemberUniqueName="[Sellout].[BaseCogs].[All]" allUniqueName="[Sellout].[BaseCogs].[All]" dimensionUniqueName="[Sellout]" displayFolder="" count="0" memberValueDatatype="20" unbalanced="0" hidden="1"/>
    <cacheHierarchy uniqueName="[Sellout].[BaseGrossProfit]" caption="BaseGrossProfit" attribute="1" defaultMemberUniqueName="[Sellout].[BaseGrossProfit].[All]" allUniqueName="[Sellout].[BaseGrossProfit].[All]" dimensionUniqueName="[Sellout]" displayFolder="" count="0" memberValueDatatype="20" unbalanced="0" hidden="1"/>
    <cacheHierarchy uniqueName="[Sellout].[BaseNetSales]" caption="BaseNetSales" attribute="1" defaultMemberUniqueName="[Sellout].[BaseNetSales].[All]" allUniqueName="[Sellout].[BaseNetSales].[All]" dimensionUniqueName="[Sellout]" displayFolder="" count="0" memberValueDatatype="20" unbalanced="0" hidden="1"/>
    <cacheHierarchy uniqueName="[Sellout].[BasePriceBracketIx]" caption="BasePriceBracketIx" attribute="1" defaultMemberUniqueName="[Sellout].[BasePriceBracketIx].[All]" allUniqueName="[Sellout].[BasePriceBracketIx].[All]" dimensionUniqueName="[Sellout]" displayFolder="" count="0" memberValueDatatype="6" unbalanced="0" hidden="1"/>
    <cacheHierarchy uniqueName="[Sellout].[BasePriceCorridor_Ix]" caption="BasePriceCorridor_Ix" attribute="1" defaultMemberUniqueName="[Sellout].[BasePriceCorridor_Ix].[All]" allUniqueName="[Sellout].[BasePriceCorridor_Ix].[All]" dimensionUniqueName="[Sellout]" displayFolder="" count="0" memberValueDatatype="20" unbalanced="0" hidden="1"/>
    <cacheHierarchy uniqueName="[Sellout].[BaseUnitSales]" caption="BaseUnitSales" attribute="1" defaultMemberUniqueName="[Sellout].[BaseUnitSales].[All]" allUniqueName="[Sellout].[BaseUnitSales].[All]" dimensionUniqueName="[Sellout]" displayFolder="" count="0" memberValueDatatype="20" unbalanced="0" hidden="1"/>
    <cacheHierarchy uniqueName="[Sellout].[BaseValueSales]" caption="BaseValueSales" attribute="1" defaultMemberUniqueName="[Sellout].[BaseValueSales].[All]" allUniqueName="[Sellout].[BaseValueSales].[All]" dimensionUniqueName="[Sellout]" displayFolder="" count="0" memberValueDatatype="20" unbalanced="0" hidden="1"/>
    <cacheHierarchy uniqueName="[Sellout].[BaseVolumeSales]" caption="BaseVolumeSales" attribute="1" defaultMemberUniqueName="[Sellout].[BaseVolumeSales].[All]" allUniqueName="[Sellout].[BaseVolumeSales].[All]" dimensionUniqueName="[Sellout]" displayFolder="" count="0" memberValueDatatype="20" unbalanced="0" hidden="1"/>
    <cacheHierarchy uniqueName="[Sellout].[CalendarCogs]" caption="CalendarCogs" attribute="1" defaultMemberUniqueName="[Sellout].[CalendarCogs].[All]" allUniqueName="[Sellout].[CalendarCogs].[All]" dimensionUniqueName="[Sellout]" displayFolder="" count="0" memberValueDatatype="6" unbalanced="0" hidden="1"/>
    <cacheHierarchy uniqueName="[Sellout].[CalendarCogsIncrHaloUT]" caption="CalendarCogsIncrHaloUT" attribute="1" defaultMemberUniqueName="[Sellout].[CalendarCogsIncrHaloUT].[All]" allUniqueName="[Sellout].[CalendarCogsIncrHaloUT].[All]" dimensionUniqueName="[Sellout]" displayFolder="" count="0" memberValueDatatype="6" unbalanced="0" hidden="1"/>
    <cacheHierarchy uniqueName="[Sellout].[CalendarCogsPerUnit]" caption="CalendarCogsPerUnit" attribute="1" defaultMemberUniqueName="[Sellout].[CalendarCogsPerUnit].[All]" allUniqueName="[Sellout].[CalendarCogsPerUnit].[All]" dimensionUniqueName="[Sellout]" displayFolder="" count="0" memberValueDatatype="5" unbalanced="0" hidden="1"/>
    <cacheHierarchy uniqueName="[Sellout].[CalendarDiscount]" caption="CalendarDiscount" attribute="1" defaultMemberUniqueName="[Sellout].[CalendarDiscount].[All]" allUniqueName="[Sellout].[CalendarDiscount].[All]" dimensionUniqueName="[Sellout]" displayFolder="" count="0" memberValueDatatype="6" unbalanced="0" hidden="1"/>
    <cacheHierarchy uniqueName="[Sellout].[CalendarFeatureFee]" caption="CalendarFeatureFee" attribute="1" defaultMemberUniqueName="[Sellout].[CalendarFeatureFee].[All]" allUniqueName="[Sellout].[CalendarFeatureFee].[All]" dimensionUniqueName="[Sellout]" displayFolder="" count="0" memberValueDatatype="6" unbalanced="0" hidden="1"/>
    <cacheHierarchy uniqueName="[Sellout].[CalendarFeatureFeeIncrHaloUT]" caption="CalendarFeatureFeeIncrHaloUT" attribute="1" defaultMemberUniqueName="[Sellout].[CalendarFeatureFeeIncrHaloUT].[All]" allUniqueName="[Sellout].[CalendarFeatureFeeIncrHaloUT].[All]" dimensionUniqueName="[Sellout]" displayFolder="" count="0" memberValueDatatype="6" unbalanced="0" hidden="1"/>
    <cacheHierarchy uniqueName="[Sellout].[CalendarFeatureFeePerEvent]" caption="CalendarFeatureFeePerEvent" attribute="1" defaultMemberUniqueName="[Sellout].[CalendarFeatureFeePerEvent].[All]" allUniqueName="[Sellout].[CalendarFeatureFeePerEvent].[All]" dimensionUniqueName="[Sellout]" displayFolder="" count="0" memberValueDatatype="6" unbalanced="0" hidden="1"/>
    <cacheHierarchy uniqueName="[Sellout].[CalendarFeatureFeePerUnit]" caption="CalendarFeatureFeePerUnit" attribute="1" defaultMemberUniqueName="[Sellout].[CalendarFeatureFeePerUnit].[All]" allUniqueName="[Sellout].[CalendarFeatureFeePerUnit].[All]" dimensionUniqueName="[Sellout]" displayFolder="" count="0" memberValueDatatype="5" unbalanced="0" hidden="1"/>
    <cacheHierarchy uniqueName="[Sellout].[CalendarGrossProfit]" caption="CalendarGrossProfit" attribute="1" defaultMemberUniqueName="[Sellout].[CalendarGrossProfit].[All]" allUniqueName="[Sellout].[CalendarGrossProfit].[All]" dimensionUniqueName="[Sellout]" displayFolder="" count="0" memberValueDatatype="20" unbalanced="0" hidden="1"/>
    <cacheHierarchy uniqueName="[Sellout].[CalendarGrossProfitIncrHaloUT]" caption="CalendarGrossProfitIncrHaloUT" attribute="1" defaultMemberUniqueName="[Sellout].[CalendarGrossProfitIncrHaloUT].[All]" allUniqueName="[Sellout].[CalendarGrossProfitIncrHaloUT].[All]" dimensionUniqueName="[Sellout]" displayFolder="" count="0" memberValueDatatype="6" unbalanced="0" hidden="1"/>
    <cacheHierarchy uniqueName="[Sellout].[CalendarGrossProfitNet]" caption="CalendarGrossProfitNet" attribute="1" defaultMemberUniqueName="[Sellout].[CalendarGrossProfitNet].[All]" allUniqueName="[Sellout].[CalendarGrossProfitNet].[All]" dimensionUniqueName="[Sellout]" displayFolder="" count="0" memberValueDatatype="6" unbalanced="0" hidden="1"/>
    <cacheHierarchy uniqueName="[Sellout].[CalendarGrossProfitPerUnit]" caption="CalendarGrossProfitPerUnit" attribute="1" defaultMemberUniqueName="[Sellout].[CalendarGrossProfitPerUnit].[All]" allUniqueName="[Sellout].[CalendarGrossProfitPerUnit].[All]" dimensionUniqueName="[Sellout]" displayFolder="" count="0" memberValueDatatype="5" unbalanced="0" hidden="1"/>
    <cacheHierarchy uniqueName="[Sellout].[CalendarGrossSales]" caption="CalendarGrossSales" attribute="1" defaultMemberUniqueName="[Sellout].[CalendarGrossSales].[All]" allUniqueName="[Sellout].[CalendarGrossSales].[All]" dimensionUniqueName="[Sellout]" displayFolder="" count="0" memberValueDatatype="6" unbalanced="0" hidden="1"/>
    <cacheHierarchy uniqueName="[Sellout].[CalendarGrossSalesIncrHaloUT]" caption="CalendarGrossSalesIncrHaloUT" attribute="1" defaultMemberUniqueName="[Sellout].[CalendarGrossSalesIncrHaloUT].[All]" allUniqueName="[Sellout].[CalendarGrossSalesIncrHaloUT].[All]" dimensionUniqueName="[Sellout]" displayFolder="" count="0" memberValueDatatype="6" unbalanced="0" hidden="1"/>
    <cacheHierarchy uniqueName="[Sellout].[CalendarGrossSalesPerUnit]" caption="CalendarGrossSalesPerUnit" attribute="1" defaultMemberUniqueName="[Sellout].[CalendarGrossSalesPerUnit].[All]" allUniqueName="[Sellout].[CalendarGrossSalesPerUnit].[All]" dimensionUniqueName="[Sellout]" displayFolder="" count="0" memberValueDatatype="5" unbalanced="0" hidden="1"/>
    <cacheHierarchy uniqueName="[Sellout].[CalendarNetSales]" caption="CalendarNetSales" attribute="1" defaultMemberUniqueName="[Sellout].[CalendarNetSales].[All]" allUniqueName="[Sellout].[CalendarNetSales].[All]" dimensionUniqueName="[Sellout]" displayFolder="" count="0" memberValueDatatype="6" unbalanced="0" hidden="1"/>
    <cacheHierarchy uniqueName="[Sellout].[CalendarNetSalesIncrHaloUT]" caption="CalendarNetSalesIncrHaloUT" attribute="1" defaultMemberUniqueName="[Sellout].[CalendarNetSalesIncrHaloUT].[All]" allUniqueName="[Sellout].[CalendarNetSalesIncrHaloUT].[All]" dimensionUniqueName="[Sellout]" displayFolder="" count="0" memberValueDatatype="6" unbalanced="0" hidden="1"/>
    <cacheHierarchy uniqueName="[Sellout].[CalendarNetSalesPerUnit]" caption="CalendarNetSalesPerUnit" attribute="1" defaultMemberUniqueName="[Sellout].[CalendarNetSalesPerUnit].[All]" allUniqueName="[Sellout].[CalendarNetSalesPerUnit].[All]" dimensionUniqueName="[Sellout]" displayFolder="" count="0" memberValueDatatype="5" unbalanced="0" hidden="1"/>
    <cacheHierarchy uniqueName="[Sellout].[CalendarPromoPrice]" caption="CalendarPromoPrice" attribute="1" defaultMemberUniqueName="[Sellout].[CalendarPromoPrice].[All]" allUniqueName="[Sellout].[CalendarPromoPrice].[All]" dimensionUniqueName="[Sellout]" displayFolder="" count="0" memberValueDatatype="6" unbalanced="0" hidden="1"/>
    <cacheHierarchy uniqueName="[Sellout].[CalendarPromoUnits]" caption="CalendarPromoUnits" attribute="1" defaultMemberUniqueName="[Sellout].[CalendarPromoUnits].[All]" allUniqueName="[Sellout].[CalendarPromoUnits].[All]" dimensionUniqueName="[Sellout]" displayFolder="" count="0" memberValueDatatype="20" unbalanced="0" hidden="1"/>
    <cacheHierarchy uniqueName="[Sellout].[CalendarPromoValue]" caption="CalendarPromoValue" attribute="1" defaultMemberUniqueName="[Sellout].[CalendarPromoValue].[All]" allUniqueName="[Sellout].[CalendarPromoValue].[All]" dimensionUniqueName="[Sellout]" displayFolder="" count="0" memberValueDatatype="5" unbalanced="0" hidden="1"/>
    <cacheHierarchy uniqueName="[Sellout].[CalendarPromoVolume]" caption="CalendarPromoVolume" attribute="1" defaultMemberUniqueName="[Sellout].[CalendarPromoVolume].[All]" allUniqueName="[Sellout].[CalendarPromoVolume].[All]" dimensionUniqueName="[Sellout]" displayFolder="" count="0" memberValueDatatype="6" unbalanced="0" hidden="1"/>
    <cacheHierarchy uniqueName="[Sellout].[CalendarShelfPrice]" caption="CalendarShelfPrice" attribute="1" defaultMemberUniqueName="[Sellout].[CalendarShelfPrice].[All]" allUniqueName="[Sellout].[CalendarShelfPrice].[All]" dimensionUniqueName="[Sellout]" displayFolder="" count="0" memberValueDatatype="6" unbalanced="0" hidden="1"/>
    <cacheHierarchy uniqueName="[Sellout].[CalendarTotalPromoCosts]" caption="CalendarTotalPromoCosts" attribute="1" defaultMemberUniqueName="[Sellout].[CalendarTotalPromoCosts].[All]" allUniqueName="[Sellout].[CalendarTotalPromoCosts].[All]" dimensionUniqueName="[Sellout]" displayFolder="" count="0" memberValueDatatype="6" unbalanced="0" hidden="1"/>
    <cacheHierarchy uniqueName="[Sellout].[CalendarTotalPromoCostsIncrHaloUT]" caption="CalendarTotalPromoCostsIncrHaloUT" attribute="1" defaultMemberUniqueName="[Sellout].[CalendarTotalPromoCostsIncrHaloUT].[All]" allUniqueName="[Sellout].[CalendarTotalPromoCostsIncrHaloUT].[All]" dimensionUniqueName="[Sellout]" displayFolder="" count="0" memberValueDatatype="6" unbalanced="0" hidden="1"/>
    <cacheHierarchy uniqueName="[Sellout].[CalendarTotalPromoCostsPerUnit]" caption="CalendarTotalPromoCostsPerUnit" attribute="1" defaultMemberUniqueName="[Sellout].[CalendarTotalPromoCostsPerUnit].[All]" allUniqueName="[Sellout].[CalendarTotalPromoCostsPerUnit].[All]" dimensionUniqueName="[Sellout]" displayFolder="" count="0" memberValueDatatype="5" unbalanced="0" hidden="1"/>
    <cacheHierarchy uniqueName="[Sellout].[CalendarTotalTradeProfit]" caption="CalendarTotalTradeProfit" attribute="1" defaultMemberUniqueName="[Sellout].[CalendarTotalTradeProfit].[All]" allUniqueName="[Sellout].[CalendarTotalTradeProfit].[All]" dimensionUniqueName="[Sellout]" displayFolder="" count="0" memberValueDatatype="6" unbalanced="0" hidden="1"/>
    <cacheHierarchy uniqueName="[Sellout].[CalendarTotalTradeProfitIncrHaloUT]" caption="CalendarTotalTradeProfitIncrHaloUT" attribute="1" defaultMemberUniqueName="[Sellout].[CalendarTotalTradeProfitIncrHaloUT].[All]" allUniqueName="[Sellout].[CalendarTotalTradeProfitIncrHaloUT].[All]" dimensionUniqueName="[Sellout]" displayFolder="" count="0" memberValueDatatype="6" unbalanced="0" hidden="1"/>
    <cacheHierarchy uniqueName="[Sellout].[CalendarTotalTradeProfitPerUnit]" caption="CalendarTotalTradeProfitPerUnit" attribute="1" defaultMemberUniqueName="[Sellout].[CalendarTotalTradeProfitPerUnit].[All]" allUniqueName="[Sellout].[CalendarTotalTradeProfitPerUnit].[All]" dimensionUniqueName="[Sellout]" displayFolder="" count="0" memberValueDatatype="5" unbalanced="0" hidden="1"/>
    <cacheHierarchy uniqueName="[Sellout].[CalendarVariablePromoCostsIncrHaloUT]" caption="CalendarVariablePromoCostsIncrHaloUT" attribute="1" defaultMemberUniqueName="[Sellout].[CalendarVariablePromoCostsIncrHaloUT].[All]" allUniqueName="[Sellout].[CalendarVariablePromoCostsIncrHaloUT].[All]" dimensionUniqueName="[Sellout]" displayFolder="" count="0" memberValueDatatype="6" unbalanced="0" hidden="1"/>
    <cacheHierarchy uniqueName="[Sellout].[CalendarVariablePromoCostsPct]" caption="CalendarVariablePromoCostsPct" attribute="1" defaultMemberUniqueName="[Sellout].[CalendarVariablePromoCostsPct].[All]" allUniqueName="[Sellout].[CalendarVariablePromoCostsPct].[All]" dimensionUniqueName="[Sellout]" displayFolder="" count="0" memberValueDatatype="6" unbalanced="0" hidden="1"/>
    <cacheHierarchy uniqueName="[Sellout].[CalendarVariablePromoCostsPerUnit]" caption="CalendarVariablePromoCostsPerUnit" attribute="1" defaultMemberUniqueName="[Sellout].[CalendarVariablePromoCostsPerUnit].[All]" allUniqueName="[Sellout].[CalendarVariablePromoCostsPerUnit].[All]" dimensionUniqueName="[Sellout]" displayFolder="" count="0" memberValueDatatype="5" unbalanced="0" hidden="1"/>
    <cacheHierarchy uniqueName="[Sellout].[DATE]" caption="DATE" attribute="1" time="1" defaultMemberUniqueName="[Sellout].[DATE].[All]" allUniqueName="[Sellout].[DATE].[All]" dimensionUniqueName="[Sellout]" displayFolder="" count="0" memberValueDatatype="7" unbalanced="0" hidden="1"/>
    <cacheHierarchy uniqueName="[Sellout].[DisplayFlag]" caption="DisplayFlag" attribute="1" defaultMemberUniqueName="[Sellout].[DisplayFlag].[All]" allUniqueName="[Sellout].[DisplayFlag].[All]" dimensionUniqueName="[Sellout]" displayFolder="" count="0" memberValueDatatype="20" unbalanced="0" hidden="1"/>
    <cacheHierarchy uniqueName="[Sellout].[EndDate]" caption="EndDate" attribute="1" time="1" defaultMemberUniqueName="[Sellout].[EndDate].[All]" allUniqueName="[Sellout].[EndDate].[All]" dimensionUniqueName="[Sellout]" displayFolder="" count="0" memberValueDatatype="7" unbalanced="0" hidden="1"/>
    <cacheHierarchy uniqueName="[Sellout].[EVENT_ID]" caption="EVENT_ID" attribute="1" defaultMemberUniqueName="[Sellout].[EVENT_ID].[All]" allUniqueName="[Sellout].[EVENT_ID].[All]" dimensionUniqueName="[Sellout]" displayFolder="" count="0" memberValueDatatype="20" unbalanced="0" hidden="1"/>
    <cacheHierarchy uniqueName="[Sellout].[EventGap]" caption="EventGap" attribute="1" defaultMemberUniqueName="[Sellout].[EventGap].[All]" allUniqueName="[Sellout].[EventGap].[All]" dimensionUniqueName="[Sellout]" displayFolder="" count="0" memberValueDatatype="20" unbalanced="0" hidden="1"/>
    <cacheHierarchy uniqueName="[Sellout].[EventLength]" caption="EventLength" attribute="1" defaultMemberUniqueName="[Sellout].[EventLength].[All]" allUniqueName="[Sellout].[EventLength].[All]" dimensionUniqueName="[Sellout]" displayFolder="" count="0" memberValueDatatype="20" unbalanced="0" hidden="1"/>
    <cacheHierarchy uniqueName="[Sellout].[FeatureFlag]" caption="FeatureFlag" attribute="1" defaultMemberUniqueName="[Sellout].[FeatureFlag].[All]" allUniqueName="[Sellout].[FeatureFlag].[All]" dimensionUniqueName="[Sellout]" displayFolder="" count="0" memberValueDatatype="20" unbalanced="0" hidden="1"/>
    <cacheHierarchy uniqueName="[Sellout].[IncrGrossProfit]" caption="IncrGrossProfit" attribute="1" defaultMemberUniqueName="[Sellout].[IncrGrossProfit].[All]" allUniqueName="[Sellout].[IncrGrossProfit].[All]" dimensionUniqueName="[Sellout]" displayFolder="" count="0" memberValueDatatype="20" unbalanced="0" hidden="1"/>
    <cacheHierarchy uniqueName="[Sellout].[IncrNetSales]" caption="IncrNetSales" attribute="1" defaultMemberUniqueName="[Sellout].[IncrNetSales].[All]" allUniqueName="[Sellout].[IncrNetSales].[All]" dimensionUniqueName="[Sellout]" displayFolder="" count="0" memberValueDatatype="20" unbalanced="0" hidden="1"/>
    <cacheHierarchy uniqueName="[Sellout].[IncrUnits]" caption="IncrUnits" attribute="1" defaultMemberUniqueName="[Sellout].[IncrUnits].[All]" allUniqueName="[Sellout].[IncrUnits].[All]" dimensionUniqueName="[Sellout]" displayFolder="" count="0" memberValueDatatype="20" unbalanced="0" hidden="1"/>
    <cacheHierarchy uniqueName="[Sellout].[IncrUnitsHaloUT]" caption="IncrUnitsHaloUT" attribute="1" defaultMemberUniqueName="[Sellout].[IncrUnitsHaloUT].[All]" allUniqueName="[Sellout].[IncrUnitsHaloUT].[All]" dimensionUniqueName="[Sellout]" displayFolder="" count="0" memberValueDatatype="6" unbalanced="0" hidden="1"/>
    <cacheHierarchy uniqueName="[Sellout].[IncrValue]" caption="IncrValue" attribute="1" defaultMemberUniqueName="[Sellout].[IncrValue].[All]" allUniqueName="[Sellout].[IncrValue].[All]" dimensionUniqueName="[Sellout]" displayFolder="" count="0" memberValueDatatype="20" unbalanced="0" hidden="1"/>
    <cacheHierarchy uniqueName="[Sellout].[IncrValueHaloUT]" caption="IncrValueHaloUT" attribute="1" defaultMemberUniqueName="[Sellout].[IncrValueHaloUT].[All]" allUniqueName="[Sellout].[IncrValueHaloUT].[All]" dimensionUniqueName="[Sellout]" displayFolder="" count="0" memberValueDatatype="6" unbalanced="0" hidden="1"/>
    <cacheHierarchy uniqueName="[Sellout].[IncrVolume]" caption="IncrVolume" attribute="1" defaultMemberUniqueName="[Sellout].[IncrVolume].[All]" allUniqueName="[Sellout].[IncrVolume].[All]" dimensionUniqueName="[Sellout]" displayFolder="" count="0" memberValueDatatype="20" unbalanced="0" hidden="1"/>
    <cacheHierarchy uniqueName="[Sellout].[IncrVolumeHaloUT]" caption="IncrVolumeHaloUT" attribute="1" defaultMemberUniqueName="[Sellout].[IncrVolumeHaloUT].[All]" allUniqueName="[Sellout].[IncrVolumeHaloUT].[All]" dimensionUniqueName="[Sellout]" displayFolder="" count="0" memberValueDatatype="6" unbalanced="0" hidden="1"/>
    <cacheHierarchy uniqueName="[Sellout].[MKT_IX]" caption="MKT_IX" attribute="1" defaultMemberUniqueName="[Sellout].[MKT_IX].[All]" allUniqueName="[Sellout].[MKT_IX].[All]" dimensionUniqueName="[Sellout]" displayFolder="zKeys" count="0" memberValueDatatype="20" unbalanced="0" hidden="1"/>
    <cacheHierarchy uniqueName="[Sellout].[ND]" caption="ND" attribute="1" defaultMemberUniqueName="[Sellout].[ND].[All]" allUniqueName="[Sellout].[ND].[All]" dimensionUniqueName="[Sellout]" displayFolder="" count="0" memberValueDatatype="20" unbalanced="0" hidden="1"/>
    <cacheHierarchy uniqueName="[Sellout].[NDPromo]" caption="NDPromo" attribute="1" defaultMemberUniqueName="[Sellout].[NDPromo].[All]" allUniqueName="[Sellout].[NDPromo].[All]" dimensionUniqueName="[Sellout]" displayFolder="" count="0" memberValueDatatype="20" unbalanced="0" hidden="1"/>
    <cacheHierarchy uniqueName="[Sellout].[PriceBracketIx]" caption="PriceBracketIx" attribute="1" defaultMemberUniqueName="[Sellout].[PriceBracketIx].[All]" allUniqueName="[Sellout].[PriceBracketIx].[All]" dimensionUniqueName="[Sellout]" displayFolder="" count="0" memberValueDatatype="6" unbalanced="0" hidden="1"/>
    <cacheHierarchy uniqueName="[Sellout].[PriceCorridor_Ix]" caption="PriceCorridor_Ix" attribute="1" defaultMemberUniqueName="[Sellout].[PriceCorridor_Ix].[All]" allUniqueName="[Sellout].[PriceCorridor_Ix].[All]" dimensionUniqueName="[Sellout]" displayFolder="" count="0" memberValueDatatype="20" unbalanced="0" hidden="1"/>
    <cacheHierarchy uniqueName="[Sellout].[PROD_ID]" caption="PROD_ID" attribute="1" defaultMemberUniqueName="[Sellout].[PROD_ID].[All]" allUniqueName="[Sellout].[PROD_ID].[All]" dimensionUniqueName="[Sellout]" displayFolder="" count="0" memberValueDatatype="20" unbalanced="0" hidden="1"/>
    <cacheHierarchy uniqueName="[Sellout].[PROMO_ID]" caption="PROMO_ID" attribute="1" defaultMemberUniqueName="[Sellout].[PROMO_ID].[All]" allUniqueName="[Sellout].[PROMO_ID].[All]" dimensionUniqueName="[Sellout]" displayFolder="" count="0" memberValueDatatype="20" unbalanced="0" hidden="1"/>
    <cacheHierarchy uniqueName="[Sellout].[PROMO_PROD_ID]" caption="PROMO_PROD_ID" attribute="1" defaultMemberUniqueName="[Sellout].[PROMO_PROD_ID].[All]" allUniqueName="[Sellout].[PROMO_PROD_ID].[All]" dimensionUniqueName="[Sellout]" displayFolder="" count="0" memberValueDatatype="20" unbalanced="0" hidden="1"/>
    <cacheHierarchy uniqueName="[Sellout].[PromoPriceBracketIx]" caption="PromoPriceBracketIx" attribute="1" defaultMemberUniqueName="[Sellout].[PromoPriceBracketIx].[All]" allUniqueName="[Sellout].[PromoPriceBracketIx].[All]" dimensionUniqueName="[Sellout]" displayFolder="" count="0" memberValueDatatype="6" unbalanced="0" hidden="1"/>
    <cacheHierarchy uniqueName="[Sellout].[PromoPriceCorridor_Ix]" caption="PromoPriceCorridor_Ix" attribute="1" defaultMemberUniqueName="[Sellout].[PromoPriceCorridor_Ix].[All]" allUniqueName="[Sellout].[PromoPriceCorridor_Ix].[All]" dimensionUniqueName="[Sellout]" displayFolder="" count="0" memberValueDatatype="20" unbalanced="0" hidden="1"/>
    <cacheHierarchy uniqueName="[Sellout].[PromoProd_Ix]" caption="PromoProd_Ix" attribute="1" defaultMemberUniqueName="[Sellout].[PromoProd_Ix].[All]" allUniqueName="[Sellout].[PromoProd_Ix].[All]" dimensionUniqueName="[Sellout]" displayFolder="" count="0" memberValueDatatype="20" unbalanced="0" hidden="1"/>
    <cacheHierarchy uniqueName="[Sellout].[PromoProductGap]" caption="PromoProductGap" attribute="1" defaultMemberUniqueName="[Sellout].[PromoProductGap].[All]" allUniqueName="[Sellout].[PromoProductGap].[All]" dimensionUniqueName="[Sellout]" displayFolder="" count="0" memberValueDatatype="20" unbalanced="0" hidden="1"/>
    <cacheHierarchy uniqueName="[Sellout].[Seasonality]" caption="Seasonality" attribute="1" defaultMemberUniqueName="[Sellout].[Seasonality].[All]" allUniqueName="[Sellout].[Seasonality].[All]" dimensionUniqueName="[Sellout]" displayFolder="" count="0" memberValueDatatype="130" unbalanced="0" hidden="1"/>
    <cacheHierarchy uniqueName="[Sellout].[SelloutGrossProfit]" caption="SelloutGrossProfit" attribute="1" defaultMemberUniqueName="[Sellout].[SelloutGrossProfit].[All]" allUniqueName="[Sellout].[SelloutGrossProfit].[All]" dimensionUniqueName="[Sellout]" displayFolder="" count="0" memberValueDatatype="20" unbalanced="0" hidden="1"/>
    <cacheHierarchy uniqueName="[Sellout].[SelloutNetSales]" caption="SelloutNetSales" attribute="1" defaultMemberUniqueName="[Sellout].[SelloutNetSales].[All]" allUniqueName="[Sellout].[SelloutNetSales].[All]" dimensionUniqueName="[Sellout]" displayFolder="" count="0" memberValueDatatype="20" unbalanced="0" hidden="1"/>
    <cacheHierarchy uniqueName="[Sellout].[SelloutPromoCogs]" caption="SelloutPromoCogs" attribute="1" defaultMemberUniqueName="[Sellout].[SelloutPromoCogs].[All]" allUniqueName="[Sellout].[SelloutPromoCogs].[All]" dimensionUniqueName="[Sellout]" displayFolder="" count="0" memberValueDatatype="20" unbalanced="0" hidden="1"/>
    <cacheHierarchy uniqueName="[Sellout].[SelloutPromoGrossProfit]" caption="SelloutPromoGrossProfit" attribute="1" defaultMemberUniqueName="[Sellout].[SelloutPromoGrossProfit].[All]" allUniqueName="[Sellout].[SelloutPromoGrossProfit].[All]" dimensionUniqueName="[Sellout]" displayFolder="" count="0" memberValueDatatype="20" unbalanced="0" hidden="1"/>
    <cacheHierarchy uniqueName="[Sellout].[SelloutPromoNetSales]" caption="SelloutPromoNetSales" attribute="1" defaultMemberUniqueName="[Sellout].[SelloutPromoNetSales].[All]" allUniqueName="[Sellout].[SelloutPromoNetSales].[All]" dimensionUniqueName="[Sellout]" displayFolder="" count="0" memberValueDatatype="20" unbalanced="0" hidden="1"/>
    <cacheHierarchy uniqueName="[Sellout].[SelloutShelfGrossProfit]" caption="SelloutShelfGrossProfit" attribute="1" defaultMemberUniqueName="[Sellout].[SelloutShelfGrossProfit].[All]" allUniqueName="[Sellout].[SelloutShelfGrossProfit].[All]" dimensionUniqueName="[Sellout]" displayFolder="" count="0" memberValueDatatype="20" unbalanced="0" hidden="1"/>
    <cacheHierarchy uniqueName="[Sellout].[SelloutShelfNetSales]" caption="SelloutShelfNetSales" attribute="1" defaultMemberUniqueName="[Sellout].[SelloutShelfNetSales].[All]" allUniqueName="[Sellout].[SelloutShelfNetSales].[All]" dimensionUniqueName="[Sellout]" displayFolder="" count="0" memberValueDatatype="20" unbalanced="0" hidden="1"/>
    <cacheHierarchy uniqueName="[Sellout].[ShelfCogs]" caption="ShelfCogs" attribute="1" defaultMemberUniqueName="[Sellout].[ShelfCogs].[All]" allUniqueName="[Sellout].[ShelfCogs].[All]" dimensionUniqueName="[Sellout]" displayFolder="" count="0" memberValueDatatype="6" unbalanced="0" hidden="1"/>
    <cacheHierarchy uniqueName="[Sellout].[ShelfCogsIncrHaloUT]" caption="ShelfCogsIncrHaloUT" attribute="1" defaultMemberUniqueName="[Sellout].[ShelfCogsIncrHaloUT].[All]" allUniqueName="[Sellout].[ShelfCogsIncrHaloUT].[All]" dimensionUniqueName="[Sellout]" displayFolder="" count="0" memberValueDatatype="6" unbalanced="0" hidden="1"/>
    <cacheHierarchy uniqueName="[Sellout].[ShelfCogsPerUnit]" caption="ShelfCogsPerUnit" attribute="1" defaultMemberUniqueName="[Sellout].[ShelfCogsPerUnit].[All]" allUniqueName="[Sellout].[ShelfCogsPerUnit].[All]" dimensionUniqueName="[Sellout]" displayFolder="" count="0" memberValueDatatype="5" unbalanced="0" hidden="1"/>
    <cacheHierarchy uniqueName="[Sellout].[ShelfGrossProfit]" caption="ShelfGrossProfit" attribute="1" defaultMemberUniqueName="[Sellout].[ShelfGrossProfit].[All]" allUniqueName="[Sellout].[ShelfGrossProfit].[All]" dimensionUniqueName="[Sellout]" displayFolder="" count="0" memberValueDatatype="6" unbalanced="0" hidden="1"/>
    <cacheHierarchy uniqueName="[Sellout].[ShelfGrossProfitIncrHaloUT]" caption="ShelfGrossProfitIncrHaloUT" attribute="1" defaultMemberUniqueName="[Sellout].[ShelfGrossProfitIncrHaloUT].[All]" allUniqueName="[Sellout].[ShelfGrossProfitIncrHaloUT].[All]" dimensionUniqueName="[Sellout]" displayFolder="" count="0" memberValueDatatype="6" unbalanced="0" hidden="1"/>
    <cacheHierarchy uniqueName="[Sellout].[ShelfGrossProfitPerUnit]" caption="ShelfGrossProfitPerUnit" attribute="1" defaultMemberUniqueName="[Sellout].[ShelfGrossProfitPerUnit].[All]" allUniqueName="[Sellout].[ShelfGrossProfitPerUnit].[All]" dimensionUniqueName="[Sellout]" displayFolder="" count="0" memberValueDatatype="5" unbalanced="0" hidden="1"/>
    <cacheHierarchy uniqueName="[Sellout].[ShelfGrossSales]" caption="ShelfGrossSales" attribute="1" defaultMemberUniqueName="[Sellout].[ShelfGrossSales].[All]" allUniqueName="[Sellout].[ShelfGrossSales].[All]" dimensionUniqueName="[Sellout]" displayFolder="" count="0" memberValueDatatype="6" unbalanced="0" hidden="1"/>
    <cacheHierarchy uniqueName="[Sellout].[ShelfGrossSalesIncrHaloUT]" caption="ShelfGrossSalesIncrHaloUT" attribute="1" defaultMemberUniqueName="[Sellout].[ShelfGrossSalesIncrHaloUT].[All]" allUniqueName="[Sellout].[ShelfGrossSalesIncrHaloUT].[All]" dimensionUniqueName="[Sellout]" displayFolder="" count="0" memberValueDatatype="6" unbalanced="0" hidden="1"/>
    <cacheHierarchy uniqueName="[Sellout].[ShelfGrossSalesPerUnit]" caption="ShelfGrossSalesPerUnit" attribute="1" defaultMemberUniqueName="[Sellout].[ShelfGrossSalesPerUnit].[All]" allUniqueName="[Sellout].[ShelfGrossSalesPerUnit].[All]" dimensionUniqueName="[Sellout]" displayFolder="" count="0" memberValueDatatype="5" unbalanced="0" hidden="1"/>
    <cacheHierarchy uniqueName="[Sellout].[ShelfNetSales]" caption="ShelfNetSales" attribute="1" defaultMemberUniqueName="[Sellout].[ShelfNetSales].[All]" allUniqueName="[Sellout].[ShelfNetSales].[All]" dimensionUniqueName="[Sellout]" displayFolder="" count="0" memberValueDatatype="6" unbalanced="0" hidden="1"/>
    <cacheHierarchy uniqueName="[Sellout].[ShelfNetSalesIncrHaloUT]" caption="ShelfNetSalesIncrHaloUT" attribute="1" defaultMemberUniqueName="[Sellout].[ShelfNetSalesIncrHaloUT].[All]" allUniqueName="[Sellout].[ShelfNetSalesIncrHaloUT].[All]" dimensionUniqueName="[Sellout]" displayFolder="" count="0" memberValueDatatype="6" unbalanced="0" hidden="1"/>
    <cacheHierarchy uniqueName="[Sellout].[ShelfNetSalesPerUnit]" caption="ShelfNetSalesPerUnit" attribute="1" defaultMemberUniqueName="[Sellout].[ShelfNetSalesPerUnit].[All]" allUniqueName="[Sellout].[ShelfNetSalesPerUnit].[All]" dimensionUniqueName="[Sellout]" displayFolder="" count="0" memberValueDatatype="5" unbalanced="0" hidden="1"/>
    <cacheHierarchy uniqueName="[Sellout].[ShelfUnits]" caption="ShelfUnits" attribute="1" defaultMemberUniqueName="[Sellout].[ShelfUnits].[All]" allUniqueName="[Sellout].[ShelfUnits].[All]" dimensionUniqueName="[Sellout]" displayFolder="" count="0" memberValueDatatype="6" unbalanced="0" hidden="1"/>
    <cacheHierarchy uniqueName="[Sellout].[ShelfVolume]" caption="ShelfVolume" attribute="1" defaultMemberUniqueName="[Sellout].[ShelfVolume].[All]" allUniqueName="[Sellout].[ShelfVolume].[All]" dimensionUniqueName="[Sellout]" displayFolder="" count="0" memberValueDatatype="6" unbalanced="0" hidden="1"/>
    <cacheHierarchy uniqueName="[Sellout].[StartDate]" caption="StartDate" attribute="1" time="1" defaultMemberUniqueName="[Sellout].[StartDate].[All]" allUniqueName="[Sellout].[StartDate].[All]" dimensionUniqueName="[Sellout]" displayFolder="" count="0" memberValueDatatype="7" unbalanced="0" hidden="1"/>
    <cacheHierarchy uniqueName="[Sellout].[UnitSales]" caption="UnitSales" attribute="1" defaultMemberUniqueName="[Sellout].[UnitSales].[All]" allUniqueName="[Sellout].[UnitSales].[All]" dimensionUniqueName="[Sellout]" displayFolder="" count="0" memberValueDatatype="20" unbalanced="0" hidden="1"/>
    <cacheHierarchy uniqueName="[Sellout].[UnitSalesDisplayOnly]" caption="UnitSalesDisplayOnly" attribute="1" defaultMemberUniqueName="[Sellout].[UnitSalesDisplayOnly].[All]" allUniqueName="[Sellout].[UnitSalesDisplayOnly].[All]" dimensionUniqueName="[Sellout]" displayFolder="" count="0" memberValueDatatype="20" unbalanced="0" hidden="1"/>
    <cacheHierarchy uniqueName="[Sellout].[UnitSalesFeature&amp;Display]" caption="UnitSalesFeature&amp;Display" attribute="1" defaultMemberUniqueName="[Sellout].[UnitSalesFeature&amp;Display].[All]" allUniqueName="[Sellout].[UnitSalesFeature&amp;Display].[All]" dimensionUniqueName="[Sellout]" displayFolder="" count="0" memberValueDatatype="20" unbalanced="0" hidden="1"/>
    <cacheHierarchy uniqueName="[Sellout].[UnitSalesFeatureOnly]" caption="UnitSalesFeatureOnly" attribute="1" defaultMemberUniqueName="[Sellout].[UnitSalesFeatureOnly].[All]" allUniqueName="[Sellout].[UnitSalesFeatureOnly].[All]" dimensionUniqueName="[Sellout]" displayFolder="" count="0" memberValueDatatype="20" unbalanced="0" hidden="1"/>
    <cacheHierarchy uniqueName="[Sellout].[UnitSalesFeatureOrDisplay]" caption="UnitSalesFeatureOrDisplay" attribute="1" defaultMemberUniqueName="[Sellout].[UnitSalesFeatureOrDisplay].[All]" allUniqueName="[Sellout].[UnitSalesFeatureOrDisplay].[All]" dimensionUniqueName="[Sellout]" displayFolder="" count="0" memberValueDatatype="20" unbalanced="0" hidden="1"/>
    <cacheHierarchy uniqueName="[Sellout].[UnitSalesPromo]" caption="UnitSalesPromo" attribute="1" defaultMemberUniqueName="[Sellout].[UnitSalesPromo].[All]" allUniqueName="[Sellout].[UnitSalesPromo].[All]" dimensionUniqueName="[Sellout]" displayFolder="" count="0" memberValueDatatype="20" unbalanced="0" hidden="1"/>
    <cacheHierarchy uniqueName="[Sellout].[UnitSalesShelf]" caption="UnitSalesShelf" attribute="1" defaultMemberUniqueName="[Sellout].[UnitSalesShelf].[All]" allUniqueName="[Sellout].[UnitSalesShelf].[All]" dimensionUniqueName="[Sellout]" displayFolder="" count="0" memberValueDatatype="20" unbalanced="0" hidden="1"/>
    <cacheHierarchy uniqueName="[Sellout].[ValueSales]" caption="ValueSales" attribute="1" defaultMemberUniqueName="[Sellout].[ValueSales].[All]" allUniqueName="[Sellout].[ValueSales].[All]" dimensionUniqueName="[Sellout]" displayFolder="" count="0" memberValueDatatype="20" unbalanced="0" hidden="1"/>
    <cacheHierarchy uniqueName="[Sellout].[ValueSalesDisplayOnly]" caption="ValueSalesDisplayOnly" attribute="1" defaultMemberUniqueName="[Sellout].[ValueSalesDisplayOnly].[All]" allUniqueName="[Sellout].[ValueSalesDisplayOnly].[All]" dimensionUniqueName="[Sellout]" displayFolder="" count="0" memberValueDatatype="20" unbalanced="0" hidden="1"/>
    <cacheHierarchy uniqueName="[Sellout].[ValueSalesFeature&amp;Display]" caption="ValueSalesFeature&amp;Display" attribute="1" defaultMemberUniqueName="[Sellout].[ValueSalesFeature&amp;Display].[All]" allUniqueName="[Sellout].[ValueSalesFeature&amp;Display].[All]" dimensionUniqueName="[Sellout]" displayFolder="" count="0" memberValueDatatype="20" unbalanced="0" hidden="1"/>
    <cacheHierarchy uniqueName="[Sellout].[ValueSalesFeatureOnly]" caption="ValueSalesFeatureOnly" attribute="1" defaultMemberUniqueName="[Sellout].[ValueSalesFeatureOnly].[All]" allUniqueName="[Sellout].[ValueSalesFeatureOnly].[All]" dimensionUniqueName="[Sellout]" displayFolder="" count="0" memberValueDatatype="20" unbalanced="0" hidden="1"/>
    <cacheHierarchy uniqueName="[Sellout].[ValueSalesFeatureOrDisplay]" caption="ValueSalesFeatureOrDisplay" attribute="1" defaultMemberUniqueName="[Sellout].[ValueSalesFeatureOrDisplay].[All]" allUniqueName="[Sellout].[ValueSalesFeatureOrDisplay].[All]" dimensionUniqueName="[Sellout]" displayFolder="" count="0" memberValueDatatype="20" unbalanced="0" hidden="1"/>
    <cacheHierarchy uniqueName="[Sellout].[ValueSalesPromo]" caption="ValueSalesPromo" attribute="1" defaultMemberUniqueName="[Sellout].[ValueSalesPromo].[All]" allUniqueName="[Sellout].[ValueSalesPromo].[All]" dimensionUniqueName="[Sellout]" displayFolder="" count="0" memberValueDatatype="20" unbalanced="0" hidden="1"/>
    <cacheHierarchy uniqueName="[Sellout].[ValueSalesShelf]" caption="ValueSalesShelf" attribute="1" defaultMemberUniqueName="[Sellout].[ValueSalesShelf].[All]" allUniqueName="[Sellout].[ValueSalesShelf].[All]" dimensionUniqueName="[Sellout]" displayFolder="" count="0" memberValueDatatype="20" unbalanced="0" hidden="1"/>
    <cacheHierarchy uniqueName="[Sellout].[VariablePromoCostsPerUnit]" caption="VariablePromoCostsPerUnit" attribute="1" defaultMemberUniqueName="[Sellout].[VariablePromoCostsPerUnit].[All]" allUniqueName="[Sellout].[VariablePromoCostsPerUnit].[All]" dimensionUniqueName="[Sellout]" displayFolder="" count="0" memberValueDatatype="6" unbalanced="0" hidden="1"/>
    <cacheHierarchy uniqueName="[Sellout].[VAT]" caption="VAT" attribute="1" defaultMemberUniqueName="[Sellout].[VAT].[All]" allUniqueName="[Sellout].[VAT].[All]" dimensionUniqueName="[Sellout]" displayFolder="" count="0" memberValueDatatype="5" unbalanced="0" hidden="1"/>
    <cacheHierarchy uniqueName="[Sellout].[VolumeSales]" caption="VolumeSales" attribute="1" defaultMemberUniqueName="[Sellout].[VolumeSales].[All]" allUniqueName="[Sellout].[VolumeSales].[All]" dimensionUniqueName="[Sellout]" displayFolder="" count="0" memberValueDatatype="20" unbalanced="0" hidden="1"/>
    <cacheHierarchy uniqueName="[Sellout].[VolumeSalesDisplayOnly]" caption="VolumeSalesDisplayOnly" attribute="1" defaultMemberUniqueName="[Sellout].[VolumeSalesDisplayOnly].[All]" allUniqueName="[Sellout].[VolumeSalesDisplayOnly].[All]" dimensionUniqueName="[Sellout]" displayFolder="" count="0" memberValueDatatype="20" unbalanced="0" hidden="1"/>
    <cacheHierarchy uniqueName="[Sellout].[VolumeSalesFeature&amp;Display]" caption="VolumeSalesFeature&amp;Display" attribute="1" defaultMemberUniqueName="[Sellout].[VolumeSalesFeature&amp;Display].[All]" allUniqueName="[Sellout].[VolumeSalesFeature&amp;Display].[All]" dimensionUniqueName="[Sellout]" displayFolder="" count="0" memberValueDatatype="20" unbalanced="0" hidden="1"/>
    <cacheHierarchy uniqueName="[Sellout].[VolumeSalesFeatureOnly]" caption="VolumeSalesFeatureOnly" attribute="1" defaultMemberUniqueName="[Sellout].[VolumeSalesFeatureOnly].[All]" allUniqueName="[Sellout].[VolumeSalesFeatureOnly].[All]" dimensionUniqueName="[Sellout]" displayFolder="" count="0" memberValueDatatype="20" unbalanced="0" hidden="1"/>
    <cacheHierarchy uniqueName="[Sellout].[VolumeSalesFeatureOrDisplay]" caption="VolumeSalesFeatureOrDisplay" attribute="1" defaultMemberUniqueName="[Sellout].[VolumeSalesFeatureOrDisplay].[All]" allUniqueName="[Sellout].[VolumeSalesFeatureOrDisplay].[All]" dimensionUniqueName="[Sellout]" displayFolder="" count="0" memberValueDatatype="20" unbalanced="0" hidden="1"/>
    <cacheHierarchy uniqueName="[Sellout].[VolumeSalesPromo]" caption="VolumeSalesPromo" attribute="1" defaultMemberUniqueName="[Sellout].[VolumeSalesPromo].[All]" allUniqueName="[Sellout].[VolumeSalesPromo].[All]" dimensionUniqueName="[Sellout]" displayFolder="" count="0" memberValueDatatype="20" unbalanced="0" hidden="1"/>
    <cacheHierarchy uniqueName="[Sellout].[VolumeSalesShelf]" caption="VolumeSalesShelf" attribute="1" defaultMemberUniqueName="[Sellout].[VolumeSalesShelf].[All]" allUniqueName="[Sellout].[VolumeSalesShelf].[All]" dimensionUniqueName="[Sellout]" displayFolder="" count="0" memberValueDatatype="20" unbalanced="0" hidden="1"/>
    <cacheHierarchy uniqueName="[Sellout].[VSOD]" caption="VSOD" attribute="1" defaultMemberUniqueName="[Sellout].[VSOD].[All]" allUniqueName="[Sellout].[VSOD].[All]" dimensionUniqueName="[Sellout]" displayFolder="" count="0" memberValueDatatype="5" unbalanced="0" hidden="1"/>
    <cacheHierarchy uniqueName="[Sellout].[WD]" caption="WD" attribute="1" defaultMemberUniqueName="[Sellout].[WD].[All]" allUniqueName="[Sellout].[WD].[All]" dimensionUniqueName="[Sellout]" displayFolder="" count="0" memberValueDatatype="20" unbalanced="0" hidden="1"/>
    <cacheHierarchy uniqueName="[Sellout].[WDPromo]" caption="WDPromo" attribute="1" defaultMemberUniqueName="[Sellout].[WDPromo].[All]" allUniqueName="[Sellout].[WDPromo].[All]" dimensionUniqueName="[Sellout]" displayFolder="" count="0" memberValueDatatype="20" unbalanced="0" hidden="1"/>
    <cacheHierarchy uniqueName="[SelloutMonthly].[BasePriceBracketIx]" caption="BasePriceBracketIx" attribute="1" defaultMemberUniqueName="[SelloutMonthly].[BasePriceBracketIx].[All]" allUniqueName="[SelloutMonthly].[BasePriceBracketIx].[All]" dimensionUniqueName="[SelloutMonthly]" displayFolder="" count="0" memberValueDatatype="6" unbalanced="0" hidden="1"/>
    <cacheHierarchy uniqueName="[SelloutMonthly].[BasePriceCorridor_Ix]" caption="BasePriceCorridor_Ix" attribute="1" defaultMemberUniqueName="[SelloutMonthly].[BasePriceCorridor_Ix].[All]" allUniqueName="[SelloutMonthly].[BasePriceCorridor_Ix].[All]" dimensionUniqueName="[SelloutMonthly]" displayFolder="" count="0" memberValueDatatype="20" unbalanced="0" hidden="1"/>
    <cacheHierarchy uniqueName="[SelloutMonthly].[BaseUnitSales]" caption="BaseUnitSales" attribute="1" defaultMemberUniqueName="[SelloutMonthly].[BaseUnitSales].[All]" allUniqueName="[SelloutMonthly].[BaseUnitSales].[All]" dimensionUniqueName="[SelloutMonthly]" displayFolder="" count="0" memberValueDatatype="20" unbalanced="0" hidden="1"/>
    <cacheHierarchy uniqueName="[SelloutMonthly].[BaseValueSales]" caption="BaseValueSales" attribute="1" defaultMemberUniqueName="[SelloutMonthly].[BaseValueSales].[All]" allUniqueName="[SelloutMonthly].[BaseValueSales].[All]" dimensionUniqueName="[SelloutMonthly]" displayFolder="" count="0" memberValueDatatype="20" unbalanced="0" hidden="1"/>
    <cacheHierarchy uniqueName="[SelloutMonthly].[BaseVolumeSales]" caption="BaseVolumeSales" attribute="1" defaultMemberUniqueName="[SelloutMonthly].[BaseVolumeSales].[All]" allUniqueName="[SelloutMonthly].[BaseVolumeSales].[All]" dimensionUniqueName="[SelloutMonthly]" displayFolder="" count="0" memberValueDatatype="20" unbalanced="0" hidden="1"/>
    <cacheHierarchy uniqueName="[SelloutMonthly].[Currency]" caption="Currency" attribute="1" defaultMemberUniqueName="[SelloutMonthly].[Currency].[All]" allUniqueName="[SelloutMonthly].[Currency].[All]" dimensionUniqueName="[SelloutMonthly]" displayFolder="" count="0" memberValueDatatype="130" unbalanced="0" hidden="1"/>
    <cacheHierarchy uniqueName="[SelloutMonthly].[DATE]" caption="DATE" attribute="1" time="1" defaultMemberUniqueName="[SelloutMonthly].[DATE].[All]" allUniqueName="[SelloutMonthly].[DATE].[All]" dimensionUniqueName="[SelloutMonthly]" displayFolder="" count="0" memberValueDatatype="7" unbalanced="0" hidden="1"/>
    <cacheHierarchy uniqueName="[SelloutMonthly].[DistributorSellout]" caption="DistributorSellout" attribute="1" defaultMemberUniqueName="[SelloutMonthly].[DistributorSellout].[All]" allUniqueName="[SelloutMonthly].[DistributorSellout].[All]" dimensionUniqueName="[SelloutMonthly]" displayFolder="" count="0" memberValueDatatype="20" unbalanced="0" hidden="1"/>
    <cacheHierarchy uniqueName="[SelloutMonthly].[DistributorSelloutPerUnit]" caption="DistributorSelloutPerUnit" attribute="1" defaultMemberUniqueName="[SelloutMonthly].[DistributorSelloutPerUnit].[All]" allUniqueName="[SelloutMonthly].[DistributorSelloutPerUnit].[All]" dimensionUniqueName="[SelloutMonthly]" displayFolder="" count="0" memberValueDatatype="5" unbalanced="0" hidden="1"/>
    <cacheHierarchy uniqueName="[SelloutMonthly].[DistributorSelloutPerVol]" caption="DistributorSelloutPerVol" attribute="1" defaultMemberUniqueName="[SelloutMonthly].[DistributorSelloutPerVol].[All]" allUniqueName="[SelloutMonthly].[DistributorSelloutPerVol].[All]" dimensionUniqueName="[SelloutMonthly]" displayFolder="" count="0" memberValueDatatype="5" unbalanced="0" hidden="1"/>
    <cacheHierarchy uniqueName="[SelloutMonthly].[FixedCogsPerUnit]" caption="FixedCogsPerUnit" attribute="1" defaultMemberUniqueName="[SelloutMonthly].[FixedCogsPerUnit].[All]" allUniqueName="[SelloutMonthly].[FixedCogsPerUnit].[All]" dimensionUniqueName="[SelloutMonthly]" displayFolder="" count="0" memberValueDatatype="5" unbalanced="0" hidden="1"/>
    <cacheHierarchy uniqueName="[SelloutMonthly].[GrossProfit]" caption="GrossProfit" attribute="1" defaultMemberUniqueName="[SelloutMonthly].[GrossProfit].[All]" allUniqueName="[SelloutMonthly].[GrossProfit].[All]" dimensionUniqueName="[SelloutMonthly]" displayFolder="" count="0" memberValueDatatype="5" unbalanced="0" hidden="1"/>
    <cacheHierarchy uniqueName="[SelloutMonthly].[GrossProfitPerUnit]" caption="GrossProfitPerUnit" attribute="1" defaultMemberUniqueName="[SelloutMonthly].[GrossProfitPerUnit].[All]" allUniqueName="[SelloutMonthly].[GrossProfitPerUnit].[All]" dimensionUniqueName="[SelloutMonthly]" displayFolder="" count="0" memberValueDatatype="5" unbalanced="0" hidden="1"/>
    <cacheHierarchy uniqueName="[SelloutMonthly].[GrossSalesPerUnit]" caption="GrossSalesPerUnit" attribute="1" defaultMemberUniqueName="[SelloutMonthly].[GrossSalesPerUnit].[All]" allUniqueName="[SelloutMonthly].[GrossSalesPerUnit].[All]" dimensionUniqueName="[SelloutMonthly]" displayFolder="" count="0" memberValueDatatype="5" unbalanced="0" hidden="1"/>
    <cacheHierarchy uniqueName="[SelloutMonthly].[GrossSalesPerVol]" caption="GrossSalesPerVol" attribute="1" defaultMemberUniqueName="[SelloutMonthly].[GrossSalesPerVol].[All]" allUniqueName="[SelloutMonthly].[GrossSalesPerVol].[All]" dimensionUniqueName="[SelloutMonthly]" displayFolder="" count="0" memberValueDatatype="5" unbalanced="0" hidden="1"/>
    <cacheHierarchy uniqueName="[SelloutMonthly].[InvoicedSalesPerUnit]" caption="InvoicedSalesPerUnit" attribute="1" defaultMemberUniqueName="[SelloutMonthly].[InvoicedSalesPerUnit].[All]" allUniqueName="[SelloutMonthly].[InvoicedSalesPerUnit].[All]" dimensionUniqueName="[SelloutMonthly]" displayFolder="" count="0" memberValueDatatype="5" unbalanced="0" hidden="1"/>
    <cacheHierarchy uniqueName="[SelloutMonthly].[InvoicedSalesPerVol]" caption="InvoicedSalesPerVol" attribute="1" defaultMemberUniqueName="[SelloutMonthly].[InvoicedSalesPerVol].[All]" allUniqueName="[SelloutMonthly].[InvoicedSalesPerVol].[All]" dimensionUniqueName="[SelloutMonthly]" displayFolder="" count="0" memberValueDatatype="5" unbalanced="0" hidden="1"/>
    <cacheHierarchy uniqueName="[SelloutMonthly].[MKT_IX]" caption="MKT_IX" attribute="1" defaultMemberUniqueName="[SelloutMonthly].[MKT_IX].[All]" allUniqueName="[SelloutMonthly].[MKT_IX].[All]" dimensionUniqueName="[SelloutMonthly]" displayFolder="" count="0" memberValueDatatype="20" unbalanced="0" hidden="1"/>
    <cacheHierarchy uniqueName="[SelloutMonthly].[ND]" caption="ND" attribute="1" defaultMemberUniqueName="[SelloutMonthly].[ND].[All]" allUniqueName="[SelloutMonthly].[ND].[All]" dimensionUniqueName="[SelloutMonthly]" displayFolder="" count="0" memberValueDatatype="20" unbalanced="0" hidden="1"/>
    <cacheHierarchy uniqueName="[SelloutMonthly].[NDPromo]" caption="NDPromo" attribute="1" defaultMemberUniqueName="[SelloutMonthly].[NDPromo].[All]" allUniqueName="[SelloutMonthly].[NDPromo].[All]" dimensionUniqueName="[SelloutMonthly]" displayFolder="" count="0" memberValueDatatype="20" unbalanced="0" hidden="1"/>
    <cacheHierarchy uniqueName="[SelloutMonthly].[NetSales]" caption="NetSales" attribute="1" defaultMemberUniqueName="[SelloutMonthly].[NetSales].[All]" allUniqueName="[SelloutMonthly].[NetSales].[All]" dimensionUniqueName="[SelloutMonthly]" displayFolder="" count="0" memberValueDatatype="5" unbalanced="0" hidden="1"/>
    <cacheHierarchy uniqueName="[SelloutMonthly].[NetSalesPerUnit]" caption="NetSalesPerUnit" attribute="1" defaultMemberUniqueName="[SelloutMonthly].[NetSalesPerUnit].[All]" allUniqueName="[SelloutMonthly].[NetSalesPerUnit].[All]" dimensionUniqueName="[SelloutMonthly]" displayFolder="" count="0" memberValueDatatype="5" unbalanced="0" hidden="1"/>
    <cacheHierarchy uniqueName="[SelloutMonthly].[OffFixedPromoPerUnit]" caption="OffFixedPromoPerUnit" attribute="1" defaultMemberUniqueName="[SelloutMonthly].[OffFixedPromoPerUnit].[All]" allUniqueName="[SelloutMonthly].[OffFixedPromoPerUnit].[All]" dimensionUniqueName="[SelloutMonthly]" displayFolder="" count="0" memberValueDatatype="5" unbalanced="0" hidden="1"/>
    <cacheHierarchy uniqueName="[SelloutMonthly].[OffFixedTermsPerUnit]" caption="OffFixedTermsPerUnit" attribute="1" defaultMemberUniqueName="[SelloutMonthly].[OffFixedTermsPerUnit].[All]" allUniqueName="[SelloutMonthly].[OffFixedTermsPerUnit].[All]" dimensionUniqueName="[SelloutMonthly]" displayFolder="" count="0" memberValueDatatype="5" unbalanced="0" hidden="1"/>
    <cacheHierarchy uniqueName="[SelloutMonthly].[OffVariablePromoPerUnit]" caption="OffVariablePromoPerUnit" attribute="1" defaultMemberUniqueName="[SelloutMonthly].[OffVariablePromoPerUnit].[All]" allUniqueName="[SelloutMonthly].[OffVariablePromoPerUnit].[All]" dimensionUniqueName="[SelloutMonthly]" displayFolder="" count="0" memberValueDatatype="5" unbalanced="0" hidden="1"/>
    <cacheHierarchy uniqueName="[SelloutMonthly].[OffVariableTermsPerUnit]" caption="OffVariableTermsPerUnit" attribute="1" defaultMemberUniqueName="[SelloutMonthly].[OffVariableTermsPerUnit].[All]" allUniqueName="[SelloutMonthly].[OffVariableTermsPerUnit].[All]" dimensionUniqueName="[SelloutMonthly]" displayFolder="" count="0" memberValueDatatype="5" unbalanced="0" hidden="1"/>
    <cacheHierarchy uniqueName="[SelloutMonthly].[OnFixedPromoPerUnit]" caption="OnFixedPromoPerUnit" attribute="1" defaultMemberUniqueName="[SelloutMonthly].[OnFixedPromoPerUnit].[All]" allUniqueName="[SelloutMonthly].[OnFixedPromoPerUnit].[All]" dimensionUniqueName="[SelloutMonthly]" displayFolder="" count="0" memberValueDatatype="5" unbalanced="0" hidden="1"/>
    <cacheHierarchy uniqueName="[SelloutMonthly].[OnFixedTermsPerUnit]" caption="OnFixedTermsPerUnit" attribute="1" defaultMemberUniqueName="[SelloutMonthly].[OnFixedTermsPerUnit].[All]" allUniqueName="[SelloutMonthly].[OnFixedTermsPerUnit].[All]" dimensionUniqueName="[SelloutMonthly]" displayFolder="" count="0" memberValueDatatype="5" unbalanced="0" hidden="1"/>
    <cacheHierarchy uniqueName="[SelloutMonthly].[OnVariablePromoPerUnit]" caption="OnVariablePromoPerUnit" attribute="1" defaultMemberUniqueName="[SelloutMonthly].[OnVariablePromoPerUnit].[All]" allUniqueName="[SelloutMonthly].[OnVariablePromoPerUnit].[All]" dimensionUniqueName="[SelloutMonthly]" displayFolder="" count="0" memberValueDatatype="5" unbalanced="0" hidden="1"/>
    <cacheHierarchy uniqueName="[SelloutMonthly].[OnVariableTermsPerUnit]" caption="OnVariableTermsPerUnit" attribute="1" defaultMemberUniqueName="[SelloutMonthly].[OnVariableTermsPerUnit].[All]" allUniqueName="[SelloutMonthly].[OnVariableTermsPerUnit].[All]" dimensionUniqueName="[SelloutMonthly]" displayFolder="" count="0" memberValueDatatype="5" unbalanced="0" hidden="1"/>
    <cacheHierarchy uniqueName="[SelloutMonthly].[PriceBracketIx]" caption="PriceBracketIx" attribute="1" defaultMemberUniqueName="[SelloutMonthly].[PriceBracketIx].[All]" allUniqueName="[SelloutMonthly].[PriceBracketIx].[All]" dimensionUniqueName="[SelloutMonthly]" displayFolder="" count="0" memberValueDatatype="6" unbalanced="0" hidden="1"/>
    <cacheHierarchy uniqueName="[SelloutMonthly].[PriceCorridor_Ix]" caption="PriceCorridor_Ix" attribute="1" defaultMemberUniqueName="[SelloutMonthly].[PriceCorridor_Ix].[All]" allUniqueName="[SelloutMonthly].[PriceCorridor_Ix].[All]" dimensionUniqueName="[SelloutMonthly]" displayFolder="" count="0" memberValueDatatype="20" unbalanced="0" hidden="1"/>
    <cacheHierarchy uniqueName="[SelloutMonthly].[PROD_ID]" caption="PROD_ID" attribute="1" defaultMemberUniqueName="[SelloutMonthly].[PROD_ID].[All]" allUniqueName="[SelloutMonthly].[PROD_ID].[All]" dimensionUniqueName="[SelloutMonthly]" displayFolder="" count="0" memberValueDatatype="20" unbalanced="0" hidden="1"/>
    <cacheHierarchy uniqueName="[SelloutMonthly].[PromoPriceBracketIx]" caption="PromoPriceBracketIx" attribute="1" defaultMemberUniqueName="[SelloutMonthly].[PromoPriceBracketIx].[All]" allUniqueName="[SelloutMonthly].[PromoPriceBracketIx].[All]" dimensionUniqueName="[SelloutMonthly]" displayFolder="" count="0" memberValueDatatype="6" unbalanced="0" hidden="1"/>
    <cacheHierarchy uniqueName="[SelloutMonthly].[PromoPriceCorridor_Ix]" caption="PromoPriceCorridor_Ix" attribute="1" defaultMemberUniqueName="[SelloutMonthly].[PromoPriceCorridor_Ix].[All]" allUniqueName="[SelloutMonthly].[PromoPriceCorridor_Ix].[All]" dimensionUniqueName="[SelloutMonthly]" displayFolder="" count="0" memberValueDatatype="20" unbalanced="0" hidden="1"/>
    <cacheHierarchy uniqueName="[SelloutMonthly].[SelloutGrossSales]" caption="SelloutGrossSales" attribute="1" defaultMemberUniqueName="[SelloutMonthly].[SelloutGrossSales].[All]" allUniqueName="[SelloutMonthly].[SelloutGrossSales].[All]" dimensionUniqueName="[SelloutMonthly]" displayFolder="" count="0" memberValueDatatype="5" unbalanced="0" hidden="1"/>
    <cacheHierarchy uniqueName="[SelloutMonthly].[SelloutInvoicedSales]" caption="SelloutInvoicedSales" attribute="1" defaultMemberUniqueName="[SelloutMonthly].[SelloutInvoicedSales].[All]" allUniqueName="[SelloutMonthly].[SelloutInvoicedSales].[All]" dimensionUniqueName="[SelloutMonthly]" displayFolder="" count="0" memberValueDatatype="5" unbalanced="0" hidden="1"/>
    <cacheHierarchy uniqueName="[SelloutMonthly].[TotalCogsPerUnit]" caption="TotalCogsPerUnit" attribute="1" defaultMemberUniqueName="[SelloutMonthly].[TotalCogsPerUnit].[All]" allUniqueName="[SelloutMonthly].[TotalCogsPerUnit].[All]" dimensionUniqueName="[SelloutMonthly]" displayFolder="" count="0" memberValueDatatype="5" unbalanced="0" hidden="1"/>
    <cacheHierarchy uniqueName="[SelloutMonthly].[UnitFinancial]" caption="UnitFinancial" attribute="1" defaultMemberUniqueName="[SelloutMonthly].[UnitFinancial].[All]" allUniqueName="[SelloutMonthly].[UnitFinancial].[All]" dimensionUniqueName="[SelloutMonthly]" displayFolder="" count="0" memberValueDatatype="20" unbalanced="0" hidden="1"/>
    <cacheHierarchy uniqueName="[SelloutMonthly].[UnitSales]" caption="UnitSales" attribute="1" defaultMemberUniqueName="[SelloutMonthly].[UnitSales].[All]" allUniqueName="[SelloutMonthly].[UnitSales].[All]" dimensionUniqueName="[SelloutMonthly]" displayFolder="" count="0" memberValueDatatype="20" unbalanced="0" hidden="1"/>
    <cacheHierarchy uniqueName="[SelloutMonthly].[UnitSalesPromo]" caption="UnitSalesPromo" attribute="1" defaultMemberUniqueName="[SelloutMonthly].[UnitSalesPromo].[All]" allUniqueName="[SelloutMonthly].[UnitSalesPromo].[All]" dimensionUniqueName="[SelloutMonthly]" displayFolder="" count="0" memberValueDatatype="20" unbalanced="0" hidden="1"/>
    <cacheHierarchy uniqueName="[SelloutMonthly].[ValueSales]" caption="ValueSales" attribute="1" defaultMemberUniqueName="[SelloutMonthly].[ValueSales].[All]" allUniqueName="[SelloutMonthly].[ValueSales].[All]" dimensionUniqueName="[SelloutMonthly]" displayFolder="" count="0" memberValueDatatype="20" unbalanced="0" hidden="1"/>
    <cacheHierarchy uniqueName="[SelloutMonthly].[ValueSalesPromo]" caption="ValueSalesPromo" attribute="1" defaultMemberUniqueName="[SelloutMonthly].[ValueSalesPromo].[All]" allUniqueName="[SelloutMonthly].[ValueSalesPromo].[All]" dimensionUniqueName="[SelloutMonthly]" displayFolder="" count="0" memberValueDatatype="20" unbalanced="0" hidden="1"/>
    <cacheHierarchy uniqueName="[SelloutMonthly].[VariableCogsPerUnit]" caption="VariableCogsPerUnit" attribute="1" defaultMemberUniqueName="[SelloutMonthly].[VariableCogsPerUnit].[All]" allUniqueName="[SelloutMonthly].[VariableCogsPerUnit].[All]" dimensionUniqueName="[SelloutMonthly]" displayFolder="" count="0" memberValueDatatype="6" unbalanced="0" hidden="1"/>
    <cacheHierarchy uniqueName="[SelloutMonthly].[VariableGrossProfitPerUnit]" caption="VariableGrossProfitPerUnit" attribute="1" defaultMemberUniqueName="[SelloutMonthly].[VariableGrossProfitPerUnit].[All]" allUniqueName="[SelloutMonthly].[VariableGrossProfitPerUnit].[All]" dimensionUniqueName="[SelloutMonthly]" displayFolder="" count="0" memberValueDatatype="5" unbalanced="0" hidden="1"/>
    <cacheHierarchy uniqueName="[SelloutMonthly].[VAT]" caption="VAT" attribute="1" defaultMemberUniqueName="[SelloutMonthly].[VAT].[All]" allUniqueName="[SelloutMonthly].[VAT].[All]" dimensionUniqueName="[SelloutMonthly]" displayFolder="" count="0" memberValueDatatype="5" unbalanced="0" hidden="1"/>
    <cacheHierarchy uniqueName="[SelloutMonthly].[VolumeFinancial]" caption="VolumeFinancial" attribute="1" defaultMemberUniqueName="[SelloutMonthly].[VolumeFinancial].[All]" allUniqueName="[SelloutMonthly].[VolumeFinancial].[All]" dimensionUniqueName="[SelloutMonthly]" displayFolder="" count="0" memberValueDatatype="20" unbalanced="0" hidden="1"/>
    <cacheHierarchy uniqueName="[SelloutMonthly].[VolumeSales]" caption="VolumeSales" attribute="1" defaultMemberUniqueName="[SelloutMonthly].[VolumeSales].[All]" allUniqueName="[SelloutMonthly].[VolumeSales].[All]" dimensionUniqueName="[SelloutMonthly]" displayFolder="" count="0" memberValueDatatype="20" unbalanced="0" hidden="1"/>
    <cacheHierarchy uniqueName="[SelloutMonthly].[VolumeSalesPromo]" caption="VolumeSalesPromo" attribute="1" defaultMemberUniqueName="[SelloutMonthly].[VolumeSalesPromo].[All]" allUniqueName="[SelloutMonthly].[VolumeSalesPromo].[All]" dimensionUniqueName="[SelloutMonthly]" displayFolder="" count="0" memberValueDatatype="20" unbalanced="0" hidden="1"/>
    <cacheHierarchy uniqueName="[SelloutMonthly].[WD]" caption="WD" attribute="1" defaultMemberUniqueName="[SelloutMonthly].[WD].[All]" allUniqueName="[SelloutMonthly].[WD].[All]" dimensionUniqueName="[SelloutMonthly]" displayFolder="" count="0" memberValueDatatype="20" unbalanced="0" hidden="1"/>
    <cacheHierarchy uniqueName="[SelloutMonthly].[WDPromo]" caption="WDPromo" attribute="1" defaultMemberUniqueName="[SelloutMonthly].[WDPromo].[All]" allUniqueName="[SelloutMonthly].[WDPromo].[All]" dimensionUniqueName="[SelloutMonthly]" displayFolder="" count="0" memberValueDatatype="20" unbalanced="0" hidden="1"/>
    <cacheHierarchy uniqueName="[Share Metrics].[Share Metrics]" caption="Share Metrics" attribute="1" defaultMemberUniqueName="[Share Metrics].[Share Metrics].[All]" allUniqueName="[Share Metrics].[Share Metrics].[All]" dimensionUniqueName="[Share Metrics]" displayFolder="" count="0" memberValueDatatype="130" unbalanced="0" hidden="1"/>
    <cacheHierarchy uniqueName="[Shelf Price Ladder].[PriceCorridor_Ix]" caption="PriceCorridor_Ix" attribute="1" defaultMemberUniqueName="[Shelf Price Ladder].[PriceCorridor_Ix].[All]" allUniqueName="[Shelf Price Ladder].[PriceCorridor_Ix].[All]" dimensionUniqueName="[Shelf Price Ladder]" displayFolder="" count="0" memberValueDatatype="20" unbalanced="0" hidden="1"/>
    <cacheHierarchy uniqueName="[SKU Ranking Index].[SKU Ranking Index]" caption="SKU Ranking Index" attribute="1" defaultMemberUniqueName="[SKU Ranking Index].[SKU Ranking Index].[All]" allUniqueName="[SKU Ranking Index].[SKU Ranking Index].[All]" dimensionUniqueName="[SKU Ranking Index]" displayFolder="" count="0" memberValueDatatype="20" unbalanced="0" hidden="1"/>
    <cacheHierarchy uniqueName="[Time Logic].[Date]" caption="Date" attribute="1" time="1" defaultMemberUniqueName="[Time Logic].[Date].[All]" allUniqueName="[Time Logic].[Date].[All]" dimensionUniqueName="[Time Logic]" displayFolder="" count="0" memberValueDatatype="7" unbalanced="0" hidden="1"/>
    <cacheHierarchy uniqueName="[Time Logic].[TP Sort]" caption="TP Sort" attribute="1" defaultMemberUniqueName="[Time Logic].[TP Sort].[All]" allUniqueName="[Time Logic].[TP Sort].[All]" dimensionUniqueName="[Time Logic]" displayFolder="" count="0" memberValueDatatype="20" unbalanced="0" hidden="1"/>
    <cacheHierarchy uniqueName="[Titles].[Titles]" caption="Titles" attribute="1" defaultMemberUniqueName="[Titles].[Titles].[All]" allUniqueName="[Titles].[Titles].[All]" dimensionUniqueName="[Titles]" displayFolder="" count="0" memberValueDatatype="130" unbalanced="0" hidden="1"/>
    <cacheHierarchy uniqueName="[VAT].[VAT SORT]" caption="VAT SORT" attribute="1" defaultMemberUniqueName="[VAT].[VAT SORT].[All]" allUniqueName="[VAT].[VAT SORT].[All]" dimensionUniqueName="[VAT]" displayFolder="" count="0" memberValueDatatype="20" unbalanced="0" hidden="1"/>
    <cacheHierarchy uniqueName="[Measures].[Unit Sales]" caption="Unit Sales" measure="1" displayFolder="Unit Sales" measureGroup="Sales Metrics" count="0"/>
    <cacheHierarchy uniqueName="[Measures].[Volume Sales]" caption="Volume Sales" measure="1" displayFolder="Volume Sales" measureGroup="Sales Metrics" count="0"/>
    <cacheHierarchy uniqueName="[Measures].[Value Sales]" caption="Value Sales" measure="1" displayFolder="Value Sales" measureGroup="Sales Metrics" count="0" oneField="1">
      <fieldsUsage count="1">
        <fieldUsage x="12"/>
      </fieldsUsage>
    </cacheHierarchy>
    <cacheHierarchy uniqueName="[Measures].[Unit Sales PP]" caption="Unit Sales PP" measure="1" displayFolder="Unit Sales" measureGroup="Sales Metrics" count="0"/>
    <cacheHierarchy uniqueName="[Measures].[Unit Sales YA]" caption="Unit Sales YA" measure="1" displayFolder="Unit Sales" measureGroup="Sales Metrics" count="0"/>
    <cacheHierarchy uniqueName="[Measures].[Volume Sales PP]" caption="Volume Sales PP" measure="1" displayFolder="Volume Sales" measureGroup="Sales Metrics" count="0"/>
    <cacheHierarchy uniqueName="[Measures].[Volume Sales YA]" caption="Volume Sales YA" measure="1" displayFolder="Volume Sales" measureGroup="Sales Metrics" count="0"/>
    <cacheHierarchy uniqueName="[Measures].[Value Sales PP]" caption="Value Sales PP" measure="1" displayFolder="Value Sales" measureGroup="Sales Metrics" count="0"/>
    <cacheHierarchy uniqueName="[Measures].[Value Sales YA]" caption="Value Sales YA" measure="1" displayFolder="Value Sales" measureGroup="Sales Metrics" count="0"/>
    <cacheHierarchy uniqueName="[Measures].[Unit Sales DPP]" caption="Unit Sales DPP" measure="1" displayFolder="Unit Sales" measureGroup="Sales Metrics" count="0"/>
    <cacheHierarchy uniqueName="[Measures].[Unit Sales DYA]" caption="Unit Sales DYA" measure="1" displayFolder="Unit Sales" measureGroup="Sales Metrics" count="0"/>
    <cacheHierarchy uniqueName="[Measures].[Unit Sales IPP]" caption="Unit Sales IPP" measure="1" displayFolder="Unit Sales" measureGroup="Sales Metrics" count="0"/>
    <cacheHierarchy uniqueName="[Measures].[Unit Sales IYA]" caption="Unit Sales IYA" measure="1" displayFolder="Unit Sales" measureGroup="Sales Metrics" count="0"/>
    <cacheHierarchy uniqueName="[Measures].[Volume Sales DPP]" caption="Volume Sales DPP" measure="1" displayFolder="Volume Sales" measureGroup="Sales Metrics" count="0"/>
    <cacheHierarchy uniqueName="[Measures].[Volume Sales DYA]" caption="Volume Sales DYA" measure="1" displayFolder="Volume Sales" measureGroup="Sales Metrics" count="0"/>
    <cacheHierarchy uniqueName="[Measures].[Value Sales DPP]" caption="Value Sales DPP" measure="1" displayFolder="Value Sales" measureGroup="Sales Metrics" count="0"/>
    <cacheHierarchy uniqueName="[Measures].[Value Sales DYA]" caption="Value Sales DYA" measure="1" displayFolder="Value Sales" measureGroup="Sales Metrics" count="0"/>
    <cacheHierarchy uniqueName="[Measures].[Volume Sales IPP]" caption="Volume Sales IPP" measure="1" displayFolder="Volume Sales" measureGroup="Sales Metrics" count="0"/>
    <cacheHierarchy uniqueName="[Measures].[Volume Sales IYA]" caption="Volume Sales IYA" measure="1" displayFolder="Volume Sales" measureGroup="Sales Metrics" count="0"/>
    <cacheHierarchy uniqueName="[Measures].[Value Sales IPP]" caption="Value Sales IPP" measure="1" displayFolder="Value Sales" measureGroup="Sales Metrics" count="0"/>
    <cacheHierarchy uniqueName="[Measures].[Value Sales IYA]" caption="Value Sales IYA" measure="1" displayFolder="Value Sales" measureGroup="Sales Metrics" count="0"/>
    <cacheHierarchy uniqueName="[Measures].[Sales]" caption="Sales" measure="1" displayFolder="Dynamic" measureGroup="Sales Metrics" count="0"/>
    <cacheHierarchy uniqueName="[Measures].[Sales YA]" caption="Sales YA" measure="1" displayFolder="Dynamic" measureGroup="Sales Metrics" count="0"/>
    <cacheHierarchy uniqueName="[Measures].[Sales PP]" caption="Sales PP" measure="1" displayFolder="Dynamic" measureGroup="Sales Metrics" count="0"/>
    <cacheHierarchy uniqueName="[Measures].[Sales DPP]" caption="Sales DPP" measure="1" displayFolder="Dynamic" measureGroup="Sales Metrics" count="0"/>
    <cacheHierarchy uniqueName="[Measures].[Sales DYA]" caption="Sales DYA" measure="1" displayFolder="Dynamic" measureGroup="Sales Metrics" count="0"/>
    <cacheHierarchy uniqueName="[Measures].[Sales IYA]" caption="Sales IYA" measure="1" displayFolder="Dynamic" measureGroup="Sales Metrics" count="0"/>
    <cacheHierarchy uniqueName="[Measures].[Seasonality Adjusted Sales]" caption="Seasonality Adjusted Sales" measure="1" displayFolder="Seasonality" measureGroup="Sales Metrics" count="0"/>
    <cacheHierarchy uniqueName="[Measures].[Seasonality Delta]" caption="Seasonality Delta" measure="1" displayFolder="Seasonality" measureGroup="Sales Metrics" count="0"/>
    <cacheHierarchy uniqueName="[Measures].[Kg Conversion]" caption="Kg Conversion" measure="1" displayFolder="" measureGroup="Sales Metrics" count="0"/>
    <cacheHierarchy uniqueName="[Measures].[Mean Sales]" caption="Mean Sales" measure="1" displayFolder="Stats" measureGroup="Sales Metrics" count="0"/>
    <cacheHierarchy uniqueName="[Measures].[StdDev]" caption="StdDev" measure="1" displayFolder="Stats" measureGroup="Sales Metrics" count="0"/>
    <cacheHierarchy uniqueName="[Measures].[Mean +1SD Sales]" caption="Mean +1SD Sales" measure="1" displayFolder="Stats" measureGroup="Sales Metrics" count="0"/>
    <cacheHierarchy uniqueName="[Measures].[Mean -1SD Sales]" caption="Mean -1SD Sales" measure="1" displayFolder="Stats" measureGroup="Sales Metrics" count="0"/>
    <cacheHierarchy uniqueName="[Measures].[Mean +2SD Sales]" caption="Mean +2SD Sales" measure="1" displayFolder="Stats" measureGroup="Sales Metrics" count="0"/>
    <cacheHierarchy uniqueName="[Measures].[Rate of Sales]" caption="Rate of Sales" measure="1" displayFolder="Stats" measureGroup="Sales Metrics" count="0"/>
    <cacheHierarchy uniqueName="[Measures].[Sales IPP]" caption="Sales IPP" measure="1" displayFolder="Dynamic" measureGroup="Sales Metrics" count="0"/>
    <cacheHierarchy uniqueName="[Measures].[Pack Count]" caption="Pack Count" measure="1" displayFolder="" measureGroup="Sales Metrics" count="0"/>
    <cacheHierarchy uniqueName="[Measures].[Volume Sales (log)]" caption="Volume Sales (log)" measure="1" displayFolder="" measureGroup="Sales Metrics" count="0"/>
    <cacheHierarchy uniqueName="[Measures].[Growth Contribution]" caption="Growth Contribution" measure="1" displayFolder="Contribution" measureGroup="Sales Metrics" count="0"/>
    <cacheHierarchy uniqueName="[Measures].[Growth vs. Fair Share]" caption="Growth vs. Fair Share" measure="1" displayFolder="Contribution" measureGroup="Sales Metrics" count="0"/>
    <cacheHierarchy uniqueName="[Measures].[Channel Growth Contribution]" caption="Channel Growth Contribution" measure="1" displayFolder="Contribution" measureGroup="Sales Metrics" count="0"/>
    <cacheHierarchy uniqueName="[Measures].[Channel Growth vs. Fair Share]" caption="Channel Growth vs. Fair Share" measure="1" displayFolder="Contribution" measureGroup="Sales Metrics" count="0"/>
    <cacheHierarchy uniqueName="[Measures].[Sales Contribution]" caption="Sales Contribution" measure="1" displayFolder="Contribution" measureGroup="Sales Metrics" count="0"/>
    <cacheHierarchy uniqueName="[Measures].[Channel Sales Contribution]" caption="Channel Sales Contribution" measure="1" displayFolder="Contribution" measureGroup="Sales Metrics" count="0"/>
    <cacheHierarchy uniqueName="[Measures].[Sales Evolution]" caption="Sales Evolution" measure="1" displayFolder="" measureGroup="Sales Metrics" count="0"/>
    <cacheHierarchy uniqueName="[Measures].[Max Sales]" caption="Max Sales" measure="1" displayFolder="" measureGroup="Sales Metrics" count="0"/>
    <cacheHierarchy uniqueName="[Measures].[Bundle Unit Sales]" caption="Bundle Unit Sales" measure="1" displayFolder="Bundle Unit Sales" measureGroup="Sales Metrics" count="0"/>
    <cacheHierarchy uniqueName="[Measures].[Bundle Unit Sales DPP]" caption="Bundle Unit Sales DPP" measure="1" displayFolder="Bundle Unit Sales" measureGroup="Sales Metrics" count="0"/>
    <cacheHierarchy uniqueName="[Measures].[Bundle Unit Sales DYA]" caption="Bundle Unit Sales DYA" measure="1" displayFolder="Bundle Unit Sales" measureGroup="Sales Metrics" count="0"/>
    <cacheHierarchy uniqueName="[Measures].[Bundle Unit Sales IPP]" caption="Bundle Unit Sales IPP" measure="1" displayFolder="Bundle Unit Sales" measureGroup="Sales Metrics" count="0"/>
    <cacheHierarchy uniqueName="[Measures].[Bundle Unit Sales IYA]" caption="Bundle Unit Sales IYA" measure="1" displayFolder="Bundle Unit Sales" measureGroup="Sales Metrics" count="0"/>
    <cacheHierarchy uniqueName="[Measures].[Bundle Unit Sales PP]" caption="Bundle Unit Sales PP" measure="1" displayFolder="Bundle Unit Sales" measureGroup="Sales Metrics" count="0"/>
    <cacheHierarchy uniqueName="[Measures].[Bundle Unit Sales YA]" caption="Bundle Unit Sales YA" measure="1" displayFolder="Bundle Unit Sales" measureGroup="Sales Metrics" count="0"/>
    <cacheHierarchy uniqueName="[Measures].[Volume Sales Normalized]" caption="Volume Sales Normalized" measure="1" displayFolder="Volume Sales" measureGroup="Sales Metrics" count="0"/>
    <cacheHierarchy uniqueName="[Measures].[Value Sales Normalized]" caption="Value Sales Normalized" measure="1" displayFolder="Value Sales" measureGroup="Sales Metrics" count="0"/>
    <cacheHierarchy uniqueName="[Measures].[Unit Sales Normalized]" caption="Unit Sales Normalized" measure="1" displayFolder="Unit Sales" measureGroup="Sales Metrics" count="0"/>
    <cacheHierarchy uniqueName="[Measures].[Bundle Unit Sales Normalized]" caption="Bundle Unit Sales Normalized" measure="1" displayFolder="Bundle Unit Sales" measureGroup="Sales Metrics" count="0"/>
    <cacheHierarchy uniqueName="[Measures].[Av No SKUs]" caption="Av No SKUs" measure="1" displayFolder="Av No SKUs" measureGroup="Sales Metrics" count="0"/>
    <cacheHierarchy uniqueName="[Measures].[Av No SKUs DPP]" caption="Av No SKUs DPP" measure="1" displayFolder="Av No SKUs" measureGroup="Sales Metrics" count="0"/>
    <cacheHierarchy uniqueName="[Measures].[Av No SKUs DYA]" caption="Av No SKUs DYA" measure="1" displayFolder="Av No SKUs" measureGroup="Sales Metrics" count="0"/>
    <cacheHierarchy uniqueName="[Measures].[Av No SKUs IPP]" caption="Av No SKUs IPP" measure="1" displayFolder="Av No SKUs" measureGroup="Sales Metrics" count="0"/>
    <cacheHierarchy uniqueName="[Measures].[Av No SKUs IYA]" caption="Av No SKUs IYA" measure="1" displayFolder="Av No SKUs" measureGroup="Sales Metrics" count="0"/>
    <cacheHierarchy uniqueName="[Measures].[Av No SKUs PP]" caption="Av No SKUs PP" measure="1" displayFolder="Av No SKUs" measureGroup="Sales Metrics" count="0"/>
    <cacheHierarchy uniqueName="[Measures].[Av No SKUs YA]" caption="Av No SKUs YA" measure="1" displayFolder="Av No SKUs" measureGroup="Sales Metrics" count="0"/>
    <cacheHierarchy uniqueName="[Measures].[Brand Bundle Unit Sales]" caption="Brand Bundle Unit Sales" measure="1" displayFolder="Brand Sales" measureGroup="Sales Metrics" count="0"/>
    <cacheHierarchy uniqueName="[Measures].[Brand Sales]" caption="Brand Sales" measure="1" displayFolder="Brand Sales" measureGroup="Sales Metrics" count="0"/>
    <cacheHierarchy uniqueName="[Measures].[Brand Unit Sales]" caption="Brand Unit Sales" measure="1" displayFolder="Brand Sales" measureGroup="Sales Metrics" count="0"/>
    <cacheHierarchy uniqueName="[Measures].[Brand Value Sales]" caption="Brand Value Sales" measure="1" displayFolder="Brand Sales" measureGroup="Sales Metrics" count="0"/>
    <cacheHierarchy uniqueName="[Measures].[Brand Volume Sales]" caption="Brand Volume Sales" measure="1" displayFolder="Brand Sales" measureGroup="Sales Metrics" count="0"/>
    <cacheHierarchy uniqueName="[Measures].[Brand Volume Sales YA]" caption="Brand Volume Sales YA" measure="1" displayFolder="Brand Sales" measureGroup="Sales Metrics" count="0"/>
    <cacheHierarchy uniqueName="[Measures].[Brand Value Sales YA]" caption="Brand Value Sales YA" measure="1" displayFolder="Brand Sales" measureGroup="Sales Metrics" count="0"/>
    <cacheHierarchy uniqueName="[Measures].[Brand Unit Sales YA]" caption="Brand Unit Sales YA" measure="1" displayFolder="Brand Sales" measureGroup="Sales Metrics" count="0"/>
    <cacheHierarchy uniqueName="[Measures].[Brand Bundle Unit Sales YA]" caption="Brand Bundle Unit Sales YA" measure="1" displayFolder="Brand Sales" measureGroup="Sales Metrics" count="0"/>
    <cacheHierarchy uniqueName="[Measures].[Brand Volume Sales PP]" caption="Brand Volume Sales PP" measure="1" displayFolder="Brand Sales" measureGroup="Sales Metrics" count="0"/>
    <cacheHierarchy uniqueName="[Measures].[Brand Value Sales PP]" caption="Brand Value Sales PP" measure="1" displayFolder="Brand Sales" measureGroup="Sales Metrics" count="0"/>
    <cacheHierarchy uniqueName="[Measures].[Brand Unit Sales PP]" caption="Brand Unit Sales PP" measure="1" displayFolder="Brand Sales" measureGroup="Sales Metrics" count="0"/>
    <cacheHierarchy uniqueName="[Measures].[Brand Bundle Unit Sales PP]" caption="Brand Bundle Unit Sales PP" measure="1" displayFolder="Brand Sales" measureGroup="Sales Metrics" count="0"/>
    <cacheHierarchy uniqueName="[Measures].[Brand Volume Sales IYA]" caption="Brand Volume Sales IYA" measure="1" displayFolder="Brand Sales" measureGroup="Sales Metrics" count="0"/>
    <cacheHierarchy uniqueName="[Measures].[Brand Volume Sales DYA]" caption="Brand Volume Sales DYA" measure="1" displayFolder="Brand Sales" measureGroup="Sales Metrics" count="0"/>
    <cacheHierarchy uniqueName="[Measures].[Brand Value Sales DYA]" caption="Brand Value Sales DYA" measure="1" displayFolder="Brand Sales" measureGroup="Sales Metrics" count="0"/>
    <cacheHierarchy uniqueName="[Measures].[Brand Value Sales IYA]" caption="Brand Value Sales IYA" measure="1" displayFolder="Brand Sales" measureGroup="Sales Metrics" count="0"/>
    <cacheHierarchy uniqueName="[Measures].[Brand Unit Sales DYA]" caption="Brand Unit Sales DYA" measure="1" displayFolder="Brand Sales" measureGroup="Sales Metrics" count="0"/>
    <cacheHierarchy uniqueName="[Measures].[Brand Unit Sales IYA]" caption="Brand Unit Sales IYA" measure="1" displayFolder="Brand Sales" measureGroup="Sales Metrics" count="0"/>
    <cacheHierarchy uniqueName="[Measures].[Brand Bundle Unit Sales DYA]" caption="Brand Bundle Unit Sales DYA" measure="1" displayFolder="Brand Sales" measureGroup="Sales Metrics" count="0"/>
    <cacheHierarchy uniqueName="[Measures].[Brand Bundle Unit Sales IYA]" caption="Brand Bundle Unit Sales IYA" measure="1" displayFolder="Brand Sales" measureGroup="Sales Metrics" count="0"/>
    <cacheHierarchy uniqueName="[Measures].[Brand Sales DYA]" caption="Brand Sales DYA" measure="1" displayFolder="Brand Sales" measureGroup="Sales Metrics" count="0"/>
    <cacheHierarchy uniqueName="[Measures].[Brand Sales IYA]" caption="Brand Sales IYA" measure="1" displayFolder="Brand Sales" measureGroup="Sales Metrics" count="0"/>
    <cacheHierarchy uniqueName="[Measures].[Brand Sales PP]" caption="Brand Sales PP" measure="1" displayFolder="Brand Sales" measureGroup="Sales Metrics" count="0"/>
    <cacheHierarchy uniqueName="[Measures].[Brand Sales YA]" caption="Brand Sales YA" measure="1" displayFolder="Brand Sales" measureGroup="Sales Metrics" count="0"/>
    <cacheHierarchy uniqueName="[Measures].[Brand Volume Sales DPP]" caption="Brand Volume Sales DPP" measure="1" displayFolder="Brand Sales" measureGroup="Sales Metrics" count="0"/>
    <cacheHierarchy uniqueName="[Measures].[Brand Volume Sales IPP]" caption="Brand Volume Sales IPP" measure="1" displayFolder="Brand Sales" measureGroup="Sales Metrics" count="0"/>
    <cacheHierarchy uniqueName="[Measures].[Brand Value Sales DPP]" caption="Brand Value Sales DPP" measure="1" displayFolder="Brand Sales" measureGroup="Sales Metrics" count="0"/>
    <cacheHierarchy uniqueName="[Measures].[Brand Value Sales IPP]" caption="Brand Value Sales IPP" measure="1" displayFolder="Brand Sales" measureGroup="Sales Metrics" count="0"/>
    <cacheHierarchy uniqueName="[Measures].[Brand Unit Sales DPP]" caption="Brand Unit Sales DPP" measure="1" displayFolder="Brand Sales" measureGroup="Sales Metrics" count="0"/>
    <cacheHierarchy uniqueName="[Measures].[Brand Unit Sales IPP]" caption="Brand Unit Sales IPP" measure="1" displayFolder="Brand Sales" measureGroup="Sales Metrics" count="0"/>
    <cacheHierarchy uniqueName="[Measures].[Brand Sales DPP]" caption="Brand Sales DPP" measure="1" displayFolder="Brand Sales" measureGroup="Sales Metrics" count="0"/>
    <cacheHierarchy uniqueName="[Measures].[Brand Sales IPP]" caption="Brand Sales IPP" measure="1" displayFolder="Brand Sales" measureGroup="Sales Metrics" count="0"/>
    <cacheHierarchy uniqueName="[Measures].[Brand Bundle Unit Sales DPP]" caption="Brand Bundle Unit Sales DPP" measure="1" displayFolder="Brand Sales" measureGroup="Sales Metrics" count="0"/>
    <cacheHierarchy uniqueName="[Measures].[Brand Bundle Unit Sales IPP]" caption="Brand Bundle Unit Sales IPP" measure="1" displayFolder="Brand Sales" measureGroup="Sales Metrics" count="0"/>
    <cacheHierarchy uniqueName="[Measures].[Av Pack Size]" caption="Av Pack Size" measure="1" displayFolder="" measureGroup="Sales Metrics" count="0"/>
    <cacheHierarchy uniqueName="[Measures].[Yearly Seasonality Index]" caption="Yearly Seasonality Index" measure="1" displayFolder="Seasonality" measureGroup="Sales Metrics" count="0"/>
    <cacheHierarchy uniqueName="[Measures].[Seasonality Index]" caption="Seasonality Index" measure="1" displayFolder="Seasonality" measureGroup="Sales Metrics" count="0"/>
    <cacheHierarchy uniqueName="[Measures].[Av Price/Unit]" caption="Av Price/Unit" measure="1" displayFolder="Price/Unit" measureGroup="Price Metrics" count="0" oneField="1">
      <fieldsUsage count="1">
        <fieldUsage x="11"/>
      </fieldsUsage>
    </cacheHierarchy>
    <cacheHierarchy uniqueName="[Measures].[Av Price/KG]" caption="Av Price/KG" measure="1" displayFolder="Price/KG" measureGroup="Price Metrics" count="0" oneField="1">
      <fieldsUsage count="1">
        <fieldUsage x="15"/>
      </fieldsUsage>
    </cacheHierarchy>
    <cacheHierarchy uniqueName="[Measures].[YA Price/Unit]" caption="YA Price/Unit" measure="1" displayFolder="Price/Unit" measureGroup="Price Metrics" count="0"/>
    <cacheHierarchy uniqueName="[Measures].[YA Price/KG]" caption="YA Price/KG" measure="1" displayFolder="Price/KG" measureGroup="Price Metrics" count="0"/>
    <cacheHierarchy uniqueName="[Measures].[PP Price/KG]" caption="PP Price/KG" measure="1" displayFolder="Price/KG" measureGroup="Price Metrics" count="0"/>
    <cacheHierarchy uniqueName="[Measures].[PP Price/Unit]" caption="PP Price/Unit" measure="1" displayFolder="Price/Unit" measureGroup="Price Metrics" count="0"/>
    <cacheHierarchy uniqueName="[Measures].[DPP Price/KG]" caption="DPP Price/KG" measure="1" displayFolder="Price/KG" measureGroup="Price Metrics" count="0"/>
    <cacheHierarchy uniqueName="[Measures].[DPP Price/Unit]" caption="DPP Price/Unit" measure="1" displayFolder="Price/Unit" measureGroup="Price Metrics" count="0"/>
    <cacheHierarchy uniqueName="[Measures].[DYA Price/KG]" caption="DYA Price/KG" measure="1" displayFolder="Price/KG" measureGroup="Price Metrics" count="0"/>
    <cacheHierarchy uniqueName="[Measures].[DYA Price/Unit]" caption="DYA Price/Unit" measure="1" displayFolder="Price/Unit" measureGroup="Price Metrics" count="0"/>
    <cacheHierarchy uniqueName="[Measures].[IYA Price/KG]" caption="IYA Price/KG" measure="1" displayFolder="Price/KG" measureGroup="Price Metrics" count="0" oneField="1">
      <fieldsUsage count="1">
        <fieldUsage x="13"/>
      </fieldsUsage>
    </cacheHierarchy>
    <cacheHierarchy uniqueName="[Measures].[IYA Price/Unit]" caption="IYA Price/Unit" measure="1" displayFolder="Price/Unit" measureGroup="Price Metrics" count="0"/>
    <cacheHierarchy uniqueName="[Measures].[IPP Price/KG]" caption="IPP Price/KG" measure="1" displayFolder="Price/KG" measureGroup="Price Metrics" count="0"/>
    <cacheHierarchy uniqueName="[Measures].[IPP Price/Unit]" caption="IPP Price/Unit" measure="1" displayFolder="Price/Unit" measureGroup="Price Metrics" count="0"/>
    <cacheHierarchy uniqueName="[Measures].[Relative Price Index]" caption="Relative Price Index" measure="1" displayFolder="Relative Price" measureGroup="Price Metrics" count="0"/>
    <cacheHierarchy uniqueName="[Measures].[Relative Price]" caption="Relative Price" measure="1" displayFolder="Relative Price" measureGroup="Price Metrics" count="0" oneField="1">
      <fieldsUsage count="1">
        <fieldUsage x="10"/>
      </fieldsUsage>
    </cacheHierarchy>
    <cacheHierarchy uniqueName="[Measures].[Channel Relative Price]" caption="Channel Relative Price" measure="1" displayFolder="Relative Price" measureGroup="Price Metrics" count="0"/>
    <cacheHierarchy uniqueName="[Measures].[Price]" caption="Price" measure="1" displayFolder="" measureGroup="Price Metrics" count="0"/>
    <cacheHierarchy uniqueName="[Measures].[Price Evolution]" caption="Price Evolution" measure="1" displayFolder="" measureGroup="Price Metrics" count="0"/>
    <cacheHierarchy uniqueName="[Measures].[YA Relative Price]" caption="YA Relative Price" measure="1" displayFolder="Relative Price" measureGroup="Price Metrics" count="0"/>
    <cacheHierarchy uniqueName="[Measures].[DYA Relative Price]" caption="DYA Relative Price" measure="1" displayFolder="Relative Price" measureGroup="Price Metrics" count="0"/>
    <cacheHierarchy uniqueName="[Measures].[IYA Relative Price]" caption="IYA Relative Price" measure="1" displayFolder="Relative Price" measureGroup="Price Metrics" count="0"/>
    <cacheHierarchy uniqueName="[Measures].[Av Price/Bundle]" caption="Av Price/Bundle" measure="1" displayFolder="Price/Bundle" measureGroup="Price Metrics" count="0"/>
    <cacheHierarchy uniqueName="[Measures].[DPP Price/Bundle]" caption="DPP Price/Bundle" measure="1" displayFolder="Price/Bundle" measureGroup="Price Metrics" count="0"/>
    <cacheHierarchy uniqueName="[Measures].[DYA Price/Bundle]" caption="DYA Price/Bundle" measure="1" displayFolder="Price/Bundle" measureGroup="Price Metrics" count="0"/>
    <cacheHierarchy uniqueName="[Measures].[IPP Price/Bundle]" caption="IPP Price/Bundle" measure="1" displayFolder="Price/Bundle" measureGroup="Price Metrics" count="0"/>
    <cacheHierarchy uniqueName="[Measures].[IYA Price/Bundle]" caption="IYA Price/Bundle" measure="1" displayFolder="Price/Bundle" measureGroup="Price Metrics" count="0"/>
    <cacheHierarchy uniqueName="[Measures].[PP Price/Bundle]" caption="PP Price/Bundle" measure="1" displayFolder="Price/Bundle" measureGroup="Price Metrics" count="0"/>
    <cacheHierarchy uniqueName="[Measures].[YA Price/Bundle]" caption="YA Price/Bundle" measure="1" displayFolder="Price/Bundle" measureGroup="Price Metrics" count="0"/>
    <cacheHierarchy uniqueName="[Measures].[Variant URL]" caption="Variant URL" measure="1" displayFolder="Scraped Price" measureGroup="Price Metrics" count="0"/>
    <cacheHierarchy uniqueName="[Measures].[Source URL]" caption="Source URL" measure="1" displayFolder="Scraped Price" measureGroup="Price Metrics" count="0"/>
    <cacheHierarchy uniqueName="[Measures].[Scraped Shelf Price/Unit]" caption="Scraped Shelf Price/Unit" measure="1" displayFolder="Scraped Price\Shelf Price" measureGroup="Price Metrics" count="0"/>
    <cacheHierarchy uniqueName="[Measures].[Scraped Shelf Price/KG]" caption="Scraped Shelf Price/KG" measure="1" displayFolder="Scraped Price\Shelf Price" measureGroup="Price Metrics" count="0"/>
    <cacheHierarchy uniqueName="[Measures].[Scraped Shelf Price]" caption="Scraped Shelf Price" measure="1" displayFolder="Scraped Price\Shelf Price" measureGroup="Price Metrics" count="0"/>
    <cacheHierarchy uniqueName="[Measures].[Scraped PMC Price/Unit]" caption="Scraped PMC Price/Unit" measure="1" displayFolder="Scraped Price\PMC" measureGroup="Price Metrics" count="0"/>
    <cacheHierarchy uniqueName="[Measures].[Scraped PMC Price/KG]" caption="Scraped PMC Price/KG" measure="1" displayFolder="Scraped Price\PMC" measureGroup="Price Metrics" count="0"/>
    <cacheHierarchy uniqueName="[Measures].[Scraped PMC Price]" caption="Scraped PMC Price" measure="1" displayFolder="Scraped Price\PMC" measureGroup="Price Metrics" count="0"/>
    <cacheHierarchy uniqueName="[Measures].[Scraped Min Price/Unit]" caption="Scraped Min Price/Unit" measure="1" displayFolder="Scraped Price\Min Price" measureGroup="Price Metrics" count="0"/>
    <cacheHierarchy uniqueName="[Measures].[Scraped Min Price/KG]" caption="Scraped Min Price/KG" measure="1" displayFolder="Scraped Price\Min Price" measureGroup="Price Metrics" count="0"/>
    <cacheHierarchy uniqueName="[Measures].[Scraped Min Price]" caption="Scraped Min Price" measure="1" displayFolder="Scraped Price\Min Price" measureGroup="Price Metrics" count="0"/>
    <cacheHierarchy uniqueName="[Measures].[Scraped Min Position]" caption="Scraped Min Position" measure="1" displayFolder="Scraped Price\Position" measureGroup="Price Metrics" count="0"/>
    <cacheHierarchy uniqueName="[Measures].[Scraped Min Page No]" caption="Scraped Min Page No" measure="1" displayFolder="Scraped Price\Position" measureGroup="Price Metrics" count="0"/>
    <cacheHierarchy uniqueName="[Measures].[Scraped Max Price/Unit]" caption="Scraped Max Price/Unit" measure="1" displayFolder="Scraped Price\Max Price" measureGroup="Price Metrics" count="0"/>
    <cacheHierarchy uniqueName="[Measures].[Scraped Max Price/KG]" caption="Scraped Max Price/KG" measure="1" displayFolder="Scraped Price\Max Price" measureGroup="Price Metrics" count="0"/>
    <cacheHierarchy uniqueName="[Measures].[Scraped Max Price]" caption="Scraped Max Price" measure="1" displayFolder="Scraped Price\Max Price" measureGroup="Price Metrics" count="0"/>
    <cacheHierarchy uniqueName="[Measures].[Scraped Max Position]" caption="Scraped Max Position" measure="1" displayFolder="Scraped Price\Position" measureGroup="Price Metrics" count="0"/>
    <cacheHierarchy uniqueName="[Measures].[Scraped Max Page No]" caption="Scraped Max Page No" measure="1" displayFolder="Scraped Price\Position" measureGroup="Price Metrics" count="0"/>
    <cacheHierarchy uniqueName="[Measures].[Scraped Av. Price/Unit]" caption="Scraped Av. Price/Unit" measure="1" displayFolder="Scraped Price\Av. Price" measureGroup="Price Metrics" count="0"/>
    <cacheHierarchy uniqueName="[Measures].[Scraped Av. Price/KG]" caption="Scraped Av. Price/KG" measure="1" displayFolder="Scraped Price\Av. Price" measureGroup="Price Metrics" count="0"/>
    <cacheHierarchy uniqueName="[Measures].[Scraped Av. Price]" caption="Scraped Av. Price" measure="1" displayFolder="Scraped Price\Av. Price" measureGroup="Price Metrics" count="0"/>
    <cacheHierarchy uniqueName="[Measures].[Scraped Av. Position]" caption="Scraped Av. Position" measure="1" displayFolder="Scraped Price\Position" measureGroup="Price Metrics" count="0"/>
    <cacheHierarchy uniqueName="[Measures].[Scraped Av. Page No]" caption="Scraped Av. Page No" measure="1" displayFolder="Scraped Price\Position" measureGroup="Price Metrics" count="0"/>
    <cacheHierarchy uniqueName="[Measures].[IYA Scraped Shelf Price/Unit]" caption="IYA Scraped Shelf Price/Unit" measure="1" displayFolder="Scraped Price\Shelf Price" measureGroup="Price Metrics" count="0"/>
    <cacheHierarchy uniqueName="[Measures].[IYA Scraped Shelf Price/KG]" caption="IYA Scraped Shelf Price/KG" measure="1" displayFolder="Scraped Price\Shelf Price" measureGroup="Price Metrics" count="0"/>
    <cacheHierarchy uniqueName="[Measures].[IYA Scraped Shelf Price]" caption="IYA Scraped Shelf Price" measure="1" displayFolder="Scraped Price\Shelf Price" measureGroup="Price Metrics" count="0"/>
    <cacheHierarchy uniqueName="[Measures].[IYA Scraped Min Price/Unit]" caption="IYA Scraped Min Price/Unit" measure="1" displayFolder="Scraped Price\Min Price" measureGroup="Price Metrics" count="0"/>
    <cacheHierarchy uniqueName="[Measures].[IYA Scraped Min Price/KG]" caption="IYA Scraped Min Price/KG" measure="1" displayFolder="Scraped Price\Min Price" measureGroup="Price Metrics" count="0"/>
    <cacheHierarchy uniqueName="[Measures].[IYA Scraped Min Price]" caption="IYA Scraped Min Price" measure="1" displayFolder="Scraped Price\Min Price" measureGroup="Price Metrics" count="0"/>
    <cacheHierarchy uniqueName="[Measures].[IYA Scraped Max Price/Unit]" caption="IYA Scraped Max Price/Unit" measure="1" displayFolder="Scraped Price\Max Price" measureGroup="Price Metrics" count="0"/>
    <cacheHierarchy uniqueName="[Measures].[IYA Scraped Max Price/KG]" caption="IYA Scraped Max Price/KG" measure="1" displayFolder="Scraped Price\Max Price" measureGroup="Price Metrics" count="0"/>
    <cacheHierarchy uniqueName="[Measures].[IYA Scraped Max Price]" caption="IYA Scraped Max Price" measure="1" displayFolder="Scraped Price\Max Price" measureGroup="Price Metrics" count="0"/>
    <cacheHierarchy uniqueName="[Measures].[IYA Scraped Av. Price/Unit]" caption="IYA Scraped Av. Price/Unit" measure="1" displayFolder="Scraped Price\Av. Price" measureGroup="Price Metrics" count="0"/>
    <cacheHierarchy uniqueName="[Measures].[IYA Scraped Av. Price/KG]" caption="IYA Scraped Av. Price/KG" measure="1" displayFolder="Scraped Price\Av. Price" measureGroup="Price Metrics" count="0"/>
    <cacheHierarchy uniqueName="[Measures].[IYA Scraped Av. Price]" caption="IYA Scraped Av. Price" measure="1" displayFolder="Scraped Price\Av. Price" measureGroup="Price Metrics" count="0"/>
    <cacheHierarchy uniqueName="[Measures].[IPP Scraped Shelf Price/Unit]" caption="IPP Scraped Shelf Price/Unit" measure="1" displayFolder="Scraped Price\Shelf Price" measureGroup="Price Metrics" count="0"/>
    <cacheHierarchy uniqueName="[Measures].[IPP Scraped Shelf Price/KG]" caption="IPP Scraped Shelf Price/KG" measure="1" displayFolder="Scraped Price\Shelf Price" measureGroup="Price Metrics" count="0"/>
    <cacheHierarchy uniqueName="[Measures].[IPP Scraped Shelf Price]" caption="IPP Scraped Shelf Price" measure="1" displayFolder="Scraped Price\Shelf Price" measureGroup="Price Metrics" count="0"/>
    <cacheHierarchy uniqueName="[Measures].[IPP Scraped Min Price/Unit]" caption="IPP Scraped Min Price/Unit" measure="1" displayFolder="Scraped Price\Min Price" measureGroup="Price Metrics" count="0"/>
    <cacheHierarchy uniqueName="[Measures].[IPP Scraped Min Price/KG]" caption="IPP Scraped Min Price/KG" measure="1" displayFolder="Scraped Price\Min Price" measureGroup="Price Metrics" count="0"/>
    <cacheHierarchy uniqueName="[Measures].[IPP Scraped Min Price]" caption="IPP Scraped Min Price" measure="1" displayFolder="Scraped Price\Min Price" measureGroup="Price Metrics" count="0"/>
    <cacheHierarchy uniqueName="[Measures].[IPP Scraped Max Price/Unit]" caption="IPP Scraped Max Price/Unit" measure="1" displayFolder="Scraped Price\Max Price" measureGroup="Price Metrics" count="0"/>
    <cacheHierarchy uniqueName="[Measures].[IPP Scraped Max Price/KG]" caption="IPP Scraped Max Price/KG" measure="1" displayFolder="Scraped Price\Max Price" measureGroup="Price Metrics" count="0"/>
    <cacheHierarchy uniqueName="[Measures].[IPP Scraped Max Price]" caption="IPP Scraped Max Price" measure="1" displayFolder="Scraped Price\Max Price" measureGroup="Price Metrics" count="0"/>
    <cacheHierarchy uniqueName="[Measures].[IPP Scraped Av. Price/Unit]" caption="IPP Scraped Av. Price/Unit" measure="1" displayFolder="Scraped Price\Av. Price" measureGroup="Price Metrics" count="0"/>
    <cacheHierarchy uniqueName="[Measures].[IPP Scraped Av. Price/KG]" caption="IPP Scraped Av. Price/KG" measure="1" displayFolder="Scraped Price\Av. Price" measureGroup="Price Metrics" count="0"/>
    <cacheHierarchy uniqueName="[Measures].[IPP Scraped Av. Price]" caption="IPP Scraped Av. Price" measure="1" displayFolder="Scraped Price\Av. Price" measureGroup="Price Metrics" count="0"/>
    <cacheHierarchy uniqueName="[Measures].[Scraped Image URL]" caption="Scraped Image URL" measure="1" displayFolder="Scraped Price" measureGroup="Price Metrics" count="0"/>
    <cacheHierarchy uniqueName="[Measures].[Scraped Max Shelf Price/Unit]" caption="Scraped Max Shelf Price/Unit" measure="1" displayFolder="Scraped Price\Shelf Price" measureGroup="Price Metrics" count="0"/>
    <cacheHierarchy uniqueName="[Measures].[Scraped Min Shelf Price/Unit]" caption="Scraped Min Shelf Price/Unit" measure="1" displayFolder="Scraped Price\Shelf Price" measureGroup="Price Metrics" count="0"/>
    <cacheHierarchy uniqueName="[Measures].[Scraped Item Image URL]" caption="Scraped Item Image URL" measure="1" displayFolder="Scraped Price" measureGroup="Price Metrics" count="0"/>
    <cacheHierarchy uniqueName="[Measures].[Scraped SKU Image URL (Business Name)]" caption="Scraped SKU Image URL (Business Name)" measure="1" displayFolder="Scraped Price" measureGroup="Price Metrics" count="0"/>
    <cacheHierarchy uniqueName="[Measures].[Weeks]" caption="Weeks" measure="1" displayFolder="" measureGroup="Time Logic" count="0"/>
    <cacheHierarchy uniqueName="[Measures].[Time Interval]" caption="Time Interval" measure="1" displayFolder="" measureGroup="Time Logic" count="0"/>
    <cacheHierarchy uniqueName="[Measures].[Category Bundle Sales]" caption="Category Bundle Sales" measure="1" displayFolder="" measureGroup="Market Sales" count="0"/>
    <cacheHierarchy uniqueName="[Measures].[Category Sales]" caption="Category Sales" measure="1" displayFolder="" measureGroup="Market Sales" count="0"/>
    <cacheHierarchy uniqueName="[Measures].[Category SKUs]" caption="Category SKUs" measure="1" displayFolder="" measureGroup="Market Sales" count="0"/>
    <cacheHierarchy uniqueName="[Measures].[Category Units]" caption="Category Units" measure="1" displayFolder="" measureGroup="Market Sales" count="0"/>
    <cacheHierarchy uniqueName="[Measures].[Category Value]" caption="Category Value" measure="1" displayFolder="" measureGroup="Market Sales" count="0"/>
    <cacheHierarchy uniqueName="[Measures].[Category Volume]" caption="Category Volume" measure="1" displayFolder="" measureGroup="Market Sales" count="0"/>
    <cacheHierarchy uniqueName="[Measures].[Company Sales]" caption="Company Sales" measure="1" displayFolder="" measureGroup="Market Sales" count="0"/>
    <cacheHierarchy uniqueName="[Measures].[Value Share]" caption="Value Share" measure="1" displayFolder="Value Share" measureGroup="Share Metrics" count="0" oneField="1">
      <fieldsUsage count="1">
        <fieldUsage x="16"/>
      </fieldsUsage>
    </cacheHierarchy>
    <cacheHierarchy uniqueName="[Measures].[Volume Share]" caption="Volume Share" measure="1" displayFolder="Volume Share" measureGroup="Share Metrics" count="0"/>
    <cacheHierarchy uniqueName="[Measures].[Unit Share]" caption="Unit Share" measure="1" displayFolder="Unit Share" measureGroup="Share Metrics" count="0"/>
    <cacheHierarchy uniqueName="[Measures].[Value Share YA]" caption="Value Share YA" measure="1" displayFolder="Value Share" measureGroup="Share Metrics" count="0"/>
    <cacheHierarchy uniqueName="[Measures].[Value Share PP]" caption="Value Share PP" measure="1" displayFolder="Value Share" measureGroup="Share Metrics" count="0"/>
    <cacheHierarchy uniqueName="[Measures].[Unit Share YA]" caption="Unit Share YA" measure="1" displayFolder="Unit Share" measureGroup="Share Metrics" count="0"/>
    <cacheHierarchy uniqueName="[Measures].[Unit Share PP]" caption="Unit Share PP" measure="1" displayFolder="Unit Share" measureGroup="Share Metrics" count="0"/>
    <cacheHierarchy uniqueName="[Measures].[Volume Share YA]" caption="Volume Share YA" measure="1" displayFolder="Volume Share" measureGroup="Share Metrics" count="0"/>
    <cacheHierarchy uniqueName="[Measures].[Volume Share PP]" caption="Volume Share PP" measure="1" displayFolder="Volume Share" measureGroup="Share Metrics" count="0"/>
    <cacheHierarchy uniqueName="[Measures].[Value Share DYA]" caption="Value Share DYA" measure="1" displayFolder="Value Share" measureGroup="Share Metrics" count="0" oneField="1">
      <fieldsUsage count="1">
        <fieldUsage x="18"/>
      </fieldsUsage>
    </cacheHierarchy>
    <cacheHierarchy uniqueName="[Measures].[Value Share DPP]" caption="Value Share DPP" measure="1" displayFolder="Value Share" measureGroup="Share Metrics" count="0"/>
    <cacheHierarchy uniqueName="[Measures].[Volume Share DYA]" caption="Volume Share DYA" measure="1" displayFolder="Volume Share" measureGroup="Share Metrics" count="0"/>
    <cacheHierarchy uniqueName="[Measures].[Volume Share DPP]" caption="Volume Share DPP" measure="1" displayFolder="Volume Share" measureGroup="Share Metrics" count="0"/>
    <cacheHierarchy uniqueName="[Measures].[Unit Share DYA]" caption="Unit Share DYA" measure="1" displayFolder="Unit Share" measureGroup="Share Metrics" count="0"/>
    <cacheHierarchy uniqueName="[Measures].[Unit Share DPP]" caption="Unit Share DPP" measure="1" displayFolder="Unit Share" measureGroup="Share Metrics" count="0"/>
    <cacheHierarchy uniqueName="[Measures].[Share]" caption="Share" measure="1" displayFolder="Dynamic Share" measureGroup="Share Metrics" count="0"/>
    <cacheHierarchy uniqueName="[Measures].[Share YA]" caption="Share YA" measure="1" displayFolder="Dynamic Share" measureGroup="Share Metrics" count="0"/>
    <cacheHierarchy uniqueName="[Measures].[Share PP]" caption="Share PP" measure="1" displayFolder="Dynamic Share" measureGroup="Share Metrics" count="0"/>
    <cacheHierarchy uniqueName="[Measures].[Share DPP]" caption="Share DPP" measure="1" displayFolder="Dynamic Share" measureGroup="Share Metrics" count="0"/>
    <cacheHierarchy uniqueName="[Measures].[Share DYA]" caption="Share DYA" measure="1" displayFolder="Dynamic Share" measureGroup="Share Metrics" count="0"/>
    <cacheHierarchy uniqueName="[Measures].[Volume Share in Handlers]" caption="Volume Share in Handlers" measure="1" displayFolder="" measureGroup="Share Metrics" count="0"/>
    <cacheHierarchy uniqueName="[Measures].[Share Evolution]" caption="Share Evolution" measure="1" displayFolder="" measureGroup="Share Metrics" count="0"/>
    <cacheHierarchy uniqueName="[Measures].[SKU Share]" caption="SKU Share" measure="1" displayFolder="SKU Share" measureGroup="Share Metrics" count="0"/>
    <cacheHierarchy uniqueName="[Measures].[SKU Share DPP]" caption="SKU Share DPP" measure="1" displayFolder="SKU Share" measureGroup="Share Metrics" count="0"/>
    <cacheHierarchy uniqueName="[Measures].[SKU Share DYA]" caption="SKU Share DYA" measure="1" displayFolder="SKU Share" measureGroup="Share Metrics" count="0"/>
    <cacheHierarchy uniqueName="[Measures].[SKU Share PP]" caption="SKU Share PP" measure="1" displayFolder="SKU Share" measureGroup="Share Metrics" count="0"/>
    <cacheHierarchy uniqueName="[Measures].[SKU Share YA]" caption="SKU Share YA" measure="1" displayFolder="SKU Share" measureGroup="Share Metrics" count="0"/>
    <cacheHierarchy uniqueName="[Measures].[Measure]" caption="Measure" measure="1" displayFolder="" measureGroup="Measure Table" count="0"/>
    <cacheHierarchy uniqueName="[Measures].[Measure YA]" caption="Measure YA" measure="1" displayFolder="" measureGroup="Measure Table" count="0"/>
    <cacheHierarchy uniqueName="[Measures].[DYA Measure]" caption="DYA Measure" measure="1" displayFolder="" measureGroup="Measure Table" count="0"/>
    <cacheHierarchy uniqueName="[Measures].[vYA Measure]" caption="vYA Measure" measure="1" displayFolder="" measureGroup="Measure Table" count="0"/>
    <cacheHierarchy uniqueName="[Measures].[P3M Sales]" caption="P3M Sales" measure="1" displayFolder="" measureGroup="Momentum" count="0"/>
    <cacheHierarchy uniqueName="[Measures].[DYA P3M Share]" caption="DYA P3M Share" measure="1" displayFolder="" measureGroup="Momentum" count="0"/>
    <cacheHierarchy uniqueName="[Measures].[DYA P12M Share]" caption="DYA P12M Share" measure="1" displayFolder="" measureGroup="Momentum" count="0"/>
    <cacheHierarchy uniqueName="[Measures].[Quadrant]" caption="Quadrant" measure="1" displayFolder="" measureGroup="Momentum" count="0"/>
    <cacheHierarchy uniqueName="[Measures].[Quadrant No]" caption="Quadrant No" measure="1" displayFolder="" measureGroup="Momentum" count="0"/>
    <cacheHierarchy uniqueName="[Measures].[Sales YTD]" caption="Sales YTD" measure="1" displayFolder="" measureGroup="Cumulative" count="0"/>
    <cacheHierarchy uniqueName="[Measures].[LY Sales YTD]" caption="LY Sales YTD" measure="1" displayFolder="" measureGroup="Cumulative" count="0"/>
    <cacheHierarchy uniqueName="[Measures].[DYA Sales YTD]" caption="DYA Sales YTD" measure="1" displayFolder="" measureGroup="Cumulative" count="0"/>
    <cacheHierarchy uniqueName="[Measures].[vYA Sales YTD]" caption="vYA Sales YTD" measure="1" displayFolder="" measureGroup="Cumulative" count="0"/>
    <cacheHierarchy uniqueName="[Measures].[Discount Depth (%)]" caption="Discount Depth (%)" measure="1" displayFolder="KPIs" measureGroup="Promo Metrics" count="0"/>
    <cacheHierarchy uniqueName="[Measures].[Base Price/Bundle]" caption="Base Price/Bundle" measure="1" displayFolder="Base\Base Price" measureGroup="Promo Metrics" count="0"/>
    <cacheHierarchy uniqueName="[Measures].[Promo Periods]" caption="Promo Periods" measure="1" displayFolder="" measureGroup="Promo Metrics" count="0"/>
    <cacheHierarchy uniqueName="[Measures].[Incr Volume]" caption="Incr Volume" measure="1" displayFolder="Incremental" measureGroup="Promo Metrics" count="0"/>
    <cacheHierarchy uniqueName="[Measures].[Incr Value]" caption="Incr Value" measure="1" displayFolder="Incremental" measureGroup="Promo Metrics" count="0"/>
    <cacheHierarchy uniqueName="[Measures].[Incr Units]" caption="Incr Units" measure="1" displayFolder="Incremental" measureGroup="Promo Metrics" count="0"/>
    <cacheHierarchy uniqueName="[Measures].[Volume Uplift (v. Base)]" caption="Volume Uplift (v. Base)" measure="1" displayFolder="Uplift" measureGroup="Promo Metrics" count="0"/>
    <cacheHierarchy uniqueName="[Measures].[Value Uplift (v. base)]" caption="Value Uplift (v. base)" measure="1" displayFolder="Uplift" measureGroup="Promo Metrics" count="0"/>
    <cacheHierarchy uniqueName="[Measures].[Units Uplift (v. Base)]" caption="Units Uplift (v. Base)" measure="1" displayFolder="Uplift" measureGroup="Promo Metrics" count="0"/>
    <cacheHierarchy uniqueName="[Measures].[VSOD]" caption="VSOD" measure="1" displayFolder="KPIs" measureGroup="Promo Metrics" count="0"/>
    <cacheHierarchy uniqueName="[Measures].[Base Price/KG]" caption="Base Price/KG" measure="1" displayFolder="Base\Base Price" measureGroup="Promo Metrics" count="0" oneField="1">
      <fieldsUsage count="1">
        <fieldUsage x="14"/>
      </fieldsUsage>
    </cacheHierarchy>
    <cacheHierarchy uniqueName="[Measures].[Promo Price/KG]" caption="Promo Price/KG" measure="1" displayFolder="Promo Price" measureGroup="Promo Metrics" count="0"/>
    <cacheHierarchy uniqueName="[Measures].[Base Price/Unit]" caption="Base Price/Unit" measure="1" displayFolder="Base\Base Price" measureGroup="Promo Metrics" count="0"/>
    <cacheHierarchy uniqueName="[Measures].[Promo Price/Unit]" caption="Promo Price/Unit" measure="1" displayFolder="Promo Price" measureGroup="Promo Metrics" count="0"/>
    <cacheHierarchy uniqueName="[Measures].[Non Promo Price/KG]" caption="Non Promo Price/KG" measure="1" displayFolder="Non Promo\Non Promo Price" measureGroup="Promo Metrics" count="0"/>
    <cacheHierarchy uniqueName="[Measures].[Non Promo Price/Unit]" caption="Non Promo Price/Unit" measure="1" displayFolder="Non Promo\Non Promo Price" measureGroup="Promo Metrics" count="0"/>
    <cacheHierarchy uniqueName="[Measures].[Incr Value (%)]" caption="Incr Value (%)" measure="1" displayFolder="Incremental" measureGroup="Promo Metrics" count="0"/>
    <cacheHierarchy uniqueName="[Measures].[Promo Price]" caption="Promo Price" measure="1" displayFolder="Promo Price" measureGroup="Promo Metrics" count="0"/>
    <cacheHierarchy uniqueName="[Measures].[Non Promo Price]" caption="Non Promo Price" measure="1" displayFolder="Non Promo\Non Promo Price" measureGroup="Promo Metrics" count="0"/>
    <cacheHierarchy uniqueName="[Measures].[Base Price]" caption="Base Price" measure="1" displayFolder="Base\Base Price" measureGroup="Promo Metrics" count="0"/>
    <cacheHierarchy uniqueName="[Measures].[Discount Variable Cost per kg]" caption="Discount Variable Cost per kg" measure="1" displayFolder="KPIs" measureGroup="Promo Metrics" count="0"/>
    <cacheHierarchy uniqueName="[Measures].[Discount Variable Cost]" caption="Discount Variable Cost" measure="1" displayFolder="KPIs" measureGroup="Promo Metrics" count="0"/>
    <cacheHierarchy uniqueName="[Measures].[Discount/kg]" caption="Discount/kg" measure="1" displayFolder="KPIs" measureGroup="Promo Metrics" count="0"/>
    <cacheHierarchy uniqueName="[Measures].[Incremental/kg]" caption="Incremental/kg" measure="1" displayFolder="Incremental" measureGroup="Promo Metrics" count="0"/>
    <cacheHierarchy uniqueName="[Measures].[Trade Effectiveness]" caption="Trade Effectiveness" measure="1" displayFolder="KPIs" measureGroup="Promo Metrics" count="0"/>
    <cacheHierarchy uniqueName="[Measures].[Profit ROI]" caption="Profit ROI" measure="1" displayFolder="KPIs" measureGroup="Promo Metrics" count="0"/>
    <cacheHierarchy uniqueName="[Measures].[Promo Share]" caption="Promo Share" measure="1" displayFolder="Promo Share" measureGroup="Promo Metrics" count="0"/>
    <cacheHierarchy uniqueName="[Measures].[Promo Share YA]" caption="Promo Share YA" measure="1" displayFolder="Promo Share" measureGroup="Promo Metrics" count="0"/>
    <cacheHierarchy uniqueName="[Measures].[Promo Share DYA]" caption="Promo Share DYA" measure="1" displayFolder="Promo Share" measureGroup="Promo Metrics" count="0"/>
    <cacheHierarchy uniqueName="[Measures].[Non Promo Share]" caption="Non Promo Share" measure="1" displayFolder="Non Promo\Non Promo Share" measureGroup="Promo Metrics" count="0"/>
    <cacheHierarchy uniqueName="[Measures].[Non Promo Share YA]" caption="Non Promo Share YA" measure="1" displayFolder="Non Promo\Non Promo Share" measureGroup="Promo Metrics" count="0"/>
    <cacheHierarchy uniqueName="[Measures].[Non Promo Share DYA]" caption="Non Promo Share DYA" measure="1" displayFolder="Non Promo\Non Promo Share" measureGroup="Promo Metrics" count="0"/>
    <cacheHierarchy uniqueName="[Measures].[IYA Non Promo Price/KG]" caption="IYA Non Promo Price/KG" measure="1" displayFolder="Non Promo\Non Promo Price" measureGroup="Promo Metrics" count="0"/>
    <cacheHierarchy uniqueName="[Measures].[IYA Non Promo Price/Unit]" caption="IYA Non Promo Price/Unit" measure="1" displayFolder="Non Promo\Non Promo Price" measureGroup="Promo Metrics" count="0"/>
    <cacheHierarchy uniqueName="[Measures].[IPP Non Promo Price/Unit]" caption="IPP Non Promo Price/Unit" measure="1" displayFolder="Non Promo\Non Promo Price" measureGroup="Promo Metrics" count="0"/>
    <cacheHierarchy uniqueName="[Measures].[IPP Non Promo Price/Kg]" caption="IPP Non Promo Price/Kg" measure="1" displayFolder="Non Promo\Non Promo Price" measureGroup="Promo Metrics" count="0"/>
    <cacheHierarchy uniqueName="[Measures].[Promo Share PP]" caption="Promo Share PP" measure="1" displayFolder="Promo Share" measureGroup="Promo Metrics" count="0"/>
    <cacheHierarchy uniqueName="[Measures].[Promo Share DPP]" caption="Promo Share DPP" measure="1" displayFolder="Promo Share" measureGroup="Promo Metrics" count="0"/>
    <cacheHierarchy uniqueName="[Measures].[Non Promo Share PP]" caption="Non Promo Share PP" measure="1" displayFolder="Non Promo\Non Promo Share" measureGroup="Promo Metrics" count="0"/>
    <cacheHierarchy uniqueName="[Measures].[Non Promo Share DPP]" caption="Non Promo Share DPP" measure="1" displayFolder="Non Promo\Non Promo Share" measureGroup="Promo Metrics" count="0"/>
    <cacheHierarchy uniqueName="[Measures].[IYA Promo Price/KG]" caption="IYA Promo Price/KG" measure="1" displayFolder="Promo Price" measureGroup="Promo Metrics" count="0"/>
    <cacheHierarchy uniqueName="[Measures].[IYA Promo Price/Unit]" caption="IYA Promo Price/Unit" measure="1" displayFolder="Promo Price" measureGroup="Promo Metrics" count="0"/>
    <cacheHierarchy uniqueName="[Measures].[IPP Promo Price/Unit]" caption="IPP Promo Price/Unit" measure="1" displayFolder="Promo Price" measureGroup="Promo Metrics" count="0"/>
    <cacheHierarchy uniqueName="[Measures].[IPP Promo Price/KG]" caption="IPP Promo Price/KG" measure="1" displayFolder="Promo Price" measureGroup="Promo Metrics" count="0"/>
    <cacheHierarchy uniqueName="[Measures].[IYA Promo Price]" caption="IYA Promo Price" measure="1" displayFolder="Promo Price" measureGroup="Promo Metrics" count="0"/>
    <cacheHierarchy uniqueName="[Measures].[IPP Promo Price]" caption="IPP Promo Price" measure="1" displayFolder="Promo Price" measureGroup="Promo Metrics" count="0"/>
    <cacheHierarchy uniqueName="[Measures].[IYA Base Price/KG]" caption="IYA Base Price/KG" measure="1" displayFolder="Base\Base Price" measureGroup="Promo Metrics" count="0"/>
    <cacheHierarchy uniqueName="[Measures].[IPP Base Price/KG]" caption="IPP Base Price/KG" measure="1" displayFolder="Base\Base Price" measureGroup="Promo Metrics" count="0"/>
    <cacheHierarchy uniqueName="[Measures].[IPP Base Price/Unit]" caption="IPP Base Price/Unit" measure="1" displayFolder="Base\Base Price" measureGroup="Promo Metrics" count="0"/>
    <cacheHierarchy uniqueName="[Measures].[IYA Base Price/Unit]" caption="IYA Base Price/Unit" measure="1" displayFolder="Base\Base Price" measureGroup="Promo Metrics" count="0"/>
    <cacheHierarchy uniqueName="[Measures].[IYA Base Price]" caption="IYA Base Price" measure="1" displayFolder="Base\Base Price" measureGroup="Promo Metrics" count="0"/>
    <cacheHierarchy uniqueName="[Measures].[IPP Base Price]" caption="IPP Base Price" measure="1" displayFolder="Base\Base Price" measureGroup="Promo Metrics" count="0"/>
    <cacheHierarchy uniqueName="[Measures].[YA Base Price/KG]" caption="YA Base Price/KG" measure="1" displayFolder="Base\Base Price" measureGroup="Promo Metrics" count="0"/>
    <cacheHierarchy uniqueName="[Measures].[PP Base Price/KG]" caption="PP Base Price/KG" measure="1" displayFolder="Base\Base Price" measureGroup="Promo Metrics" count="0"/>
    <cacheHierarchy uniqueName="[Measures].[YA Base Price/Unit]" caption="YA Base Price/Unit" measure="1" displayFolder="Base\Base Price" measureGroup="Promo Metrics" count="0"/>
    <cacheHierarchy uniqueName="[Measures].[PP Base Price/Unit]" caption="PP Base Price/Unit" measure="1" displayFolder="Base\Base Price" measureGroup="Promo Metrics" count="0"/>
    <cacheHierarchy uniqueName="[Measures].[YA Base Price]" caption="YA Base Price" measure="1" displayFolder="Base\Base Price" measureGroup="Promo Metrics" count="0"/>
    <cacheHierarchy uniqueName="[Measures].[PP Base Price]" caption="PP Base Price" measure="1" displayFolder="Base\Base Price" measureGroup="Promo Metrics" count="0"/>
    <cacheHierarchy uniqueName="[Measures].[YA Promo Price/KG]" caption="YA Promo Price/KG" measure="1" displayFolder="Promo Price" measureGroup="Promo Metrics" count="0"/>
    <cacheHierarchy uniqueName="[Measures].[YA Promo Price/Unit]" caption="YA Promo Price/Unit" measure="1" displayFolder="Promo Price" measureGroup="Promo Metrics" count="0"/>
    <cacheHierarchy uniqueName="[Measures].[PP Promo Price/KG]" caption="PP Promo Price/KG" measure="1" displayFolder="Promo Price" measureGroup="Promo Metrics" count="0"/>
    <cacheHierarchy uniqueName="[Measures].[PP Promo Price/Unit]" caption="PP Promo Price/Unit" measure="1" displayFolder="Promo Price" measureGroup="Promo Metrics" count="0"/>
    <cacheHierarchy uniqueName="[Measures].[YA Promo Price]" caption="YA Promo Price" measure="1" displayFolder="Promo Price" measureGroup="Promo Metrics" count="0"/>
    <cacheHierarchy uniqueName="[Measures].[PP Promo Price]" caption="PP Promo Price" measure="1" displayFolder="Promo Price" measureGroup="Promo Metrics" count="0"/>
    <cacheHierarchy uniqueName="[Measures].[Incr Value YA]" caption="Incr Value YA" measure="1" displayFolder="Incremental" measureGroup="Promo Metrics" count="0"/>
    <cacheHierarchy uniqueName="[Measures].[Incr Volume YA]" caption="Incr Volume YA" measure="1" displayFolder="Incremental" measureGroup="Promo Metrics" count="0"/>
    <cacheHierarchy uniqueName="[Measures].[Incr Units YA]" caption="Incr Units YA" measure="1" displayFolder="Incremental" measureGroup="Promo Metrics" count="0"/>
    <cacheHierarchy uniqueName="[Measures].[Incr Value PP]" caption="Incr Value PP" measure="1" displayFolder="Incremental" measureGroup="Promo Metrics" count="0"/>
    <cacheHierarchy uniqueName="[Measures].[Incr Volume PP]" caption="Incr Volume PP" measure="1" displayFolder="Incremental" measureGroup="Promo Metrics" count="0"/>
    <cacheHierarchy uniqueName="[Measures].[Incr Units PP]" caption="Incr Units PP" measure="1" displayFolder="Incremental" measureGroup="Promo Metrics" count="0"/>
    <cacheHierarchy uniqueName="[Measures].[Incr Value (%) YA]" caption="Incr Value (%) YA" measure="1" displayFolder="Incremental" measureGroup="Promo Metrics" count="0"/>
    <cacheHierarchy uniqueName="[Measures].[Incr Value (%) PP]" caption="Incr Value (%) PP" measure="1" displayFolder="Incremental" measureGroup="Promo Metrics" count="0"/>
    <cacheHierarchy uniqueName="[Measures].[Incr Value IYA]" caption="Incr Value IYA" measure="1" displayFolder="Incremental" measureGroup="Promo Metrics" count="0"/>
    <cacheHierarchy uniqueName="[Measures].[Incr Value IPP]" caption="Incr Value IPP" measure="1" displayFolder="Incremental" measureGroup="Promo Metrics" count="0"/>
    <cacheHierarchy uniqueName="[Measures].[IYA Non Promo Price]" caption="IYA Non Promo Price" measure="1" displayFolder="Non Promo\Non Promo Price" measureGroup="Promo Metrics" count="0"/>
    <cacheHierarchy uniqueName="[Measures].[IPP Non Promo Price]" caption="IPP Non Promo Price" measure="1" displayFolder="Non Promo\Non Promo Price" measureGroup="Promo Metrics" count="0"/>
    <cacheHierarchy uniqueName="[Measures].[Relative Promo Price]" caption="Relative Promo Price" measure="1" displayFolder="Promo Price" measureGroup="Promo Metrics" count="0"/>
    <cacheHierarchy uniqueName="[Measures].[Relative Non Promo Price]" caption="Relative Non Promo Price" measure="1" displayFolder="Non Promo\Non Promo Price" measureGroup="Promo Metrics" count="0"/>
    <cacheHierarchy uniqueName="[Measures].[Promo Price/Bundle]" caption="Promo Price/Bundle" measure="1" displayFolder="Promo Price" measureGroup="Promo Metrics" count="0"/>
    <cacheHierarchy uniqueName="[Measures].[IPP Promo Price/Bundle]" caption="IPP Promo Price/Bundle" measure="1" displayFolder="Promo Price" measureGroup="Promo Metrics" count="0"/>
    <cacheHierarchy uniqueName="[Measures].[IYA Promo Price/Bundle]" caption="IYA Promo Price/Bundle" measure="1" displayFolder="Promo Price" measureGroup="Promo Metrics" count="0"/>
    <cacheHierarchy uniqueName="[Measures].[IPP Non Promo Price/Bundle]" caption="IPP Non Promo Price/Bundle" measure="1" displayFolder="Non Promo\Non Promo Price" measureGroup="Promo Metrics" count="0"/>
    <cacheHierarchy uniqueName="[Measures].[IYA Non Promo Price/Bundle]" caption="IYA Non Promo Price/Bundle" measure="1" displayFolder="Non Promo\Non Promo Price" measureGroup="Promo Metrics" count="0"/>
    <cacheHierarchy uniqueName="[Measures].[Non Promo Price/Bundle]" caption="Non Promo Price/Bundle" measure="1" displayFolder="Non Promo\Non Promo Price" measureGroup="Promo Metrics" count="0"/>
    <cacheHierarchy uniqueName="[Measures].[Volume Uplift (v. Base) Normalized]" caption="Volume Uplift (v. Base) Normalized" measure="1" displayFolder="Uplift" measureGroup="Promo Metrics" count="0"/>
    <cacheHierarchy uniqueName="[Measures].[Value Uplift (v. base) Normalized]" caption="Value Uplift (v. base) Normalized" measure="1" displayFolder="Uplift" measureGroup="Promo Metrics" count="0"/>
    <cacheHierarchy uniqueName="[Measures].[Units Uplift (v. base) Normalized]" caption="Units Uplift (v. base) Normalized" measure="1" displayFolder="Uplift" measureGroup="Promo Metrics" count="0"/>
    <cacheHierarchy uniqueName="[Measures].[Bundle Units Uplift (v. base)]" caption="Bundle Units Uplift (v. base)" measure="1" displayFolder="Uplift" measureGroup="Promo Metrics" count="0"/>
    <cacheHierarchy uniqueName="[Measures].[Bundle Units Uplift (v. base) Normalized]" caption="Bundle Units Uplift (v. base) Normalized" measure="1" displayFolder="Uplift" measureGroup="Promo Metrics" count="0"/>
    <cacheHierarchy uniqueName="[Measures].[IPP Base Price/Bundle]" caption="IPP Base Price/Bundle" measure="1" displayFolder="Base\Base Price" measureGroup="Promo Metrics" count="0"/>
    <cacheHierarchy uniqueName="[Measures].[IYA Base Price/Bundle]" caption="IYA Base Price/Bundle" measure="1" displayFolder="Base\Base Price" measureGroup="Promo Metrics" count="0"/>
    <cacheHierarchy uniqueName="[Measures].[PP Base Price/Bundle]" caption="PP Base Price/Bundle" measure="1" displayFolder="Base\Base Price" measureGroup="Promo Metrics" count="0"/>
    <cacheHierarchy uniqueName="[Measures].[YA Base Price/Bundle]" caption="YA Base Price/Bundle" measure="1" displayFolder="Base\Base Price" measureGroup="Promo Metrics" count="0"/>
    <cacheHierarchy uniqueName="[Measures].[PP Promo Price/Bundle]" caption="PP Promo Price/Bundle" measure="1" displayFolder="Promo Price" measureGroup="Promo Metrics" count="0"/>
    <cacheHierarchy uniqueName="[Measures].[YA Promo Price/Bundle]" caption="YA Promo Price/Bundle" measure="1" displayFolder="Promo Price" measureGroup="Promo Metrics" count="0"/>
    <cacheHierarchy uniqueName="[Measures].[Promo Efficiency]" caption="Promo Efficiency" measure="1" displayFolder="KPIs" measureGroup="Promo Metrics" count="0"/>
    <cacheHierarchy uniqueName="[Measures].[Discount Cost]" caption="Discount Cost" measure="1" displayFolder="KPIs" measureGroup="Promo Metrics" count="0"/>
    <cacheHierarchy uniqueName="[Measures].[Volume Uplift IYA]" caption="Volume Uplift IYA" measure="1" displayFolder="Uplift" measureGroup="Promo Metrics" count="0"/>
    <cacheHierarchy uniqueName="[Measures].[Volume Uplift Normalized IYA]" caption="Volume Uplift Normalized IYA" measure="1" displayFolder="Uplift" measureGroup="Promo Metrics" count="0"/>
    <cacheHierarchy uniqueName="[Measures].[Value Uplift IYA]" caption="Value Uplift IYA" measure="1" displayFolder="Uplift" measureGroup="Promo Metrics" count="0"/>
    <cacheHierarchy uniqueName="[Measures].[Value Uplift Normalized IYA]" caption="Value Uplift Normalized IYA" measure="1" displayFolder="Uplift" measureGroup="Promo Metrics" count="0"/>
    <cacheHierarchy uniqueName="[Measures].[VSOD IYA]" caption="VSOD IYA" measure="1" displayFolder="KPIs" measureGroup="Promo Metrics" count="0"/>
    <cacheHierarchy uniqueName="[Measures].[Incr Brand Units]" caption="Incr Brand Units" measure="1" displayFolder="Incremental" measureGroup="Promo Metrics" count="0"/>
    <cacheHierarchy uniqueName="[Measures].[Incr Brand Value]" caption="Incr Brand Value" measure="1" displayFolder="Incremental" measureGroup="Promo Metrics" count="0"/>
    <cacheHierarchy uniqueName="[Measures].[Incr Brand Volume]" caption="Incr Brand Volume" measure="1" displayFolder="Incremental" measureGroup="Promo Metrics" count="0"/>
    <cacheHierarchy uniqueName="[Measures].[Incr Bundle Units]" caption="Incr Bundle Units" measure="1" displayFolder="Incremental" measureGroup="Promo Metrics" count="0"/>
    <cacheHierarchy uniqueName="[Measures].[Base Volume]" caption="Base Volume" measure="1" displayFolder="Base\Base Sales" measureGroup="Promo Metrics" count="0"/>
    <cacheHierarchy uniqueName="[Measures].[Base Value]" caption="Base Value" measure="1" displayFolder="Base\Base Sales" measureGroup="Promo Metrics" count="0"/>
    <cacheHierarchy uniqueName="[Measures].[Base Units]" caption="Base Units" measure="1" displayFolder="Base\Base Sales" measureGroup="Promo Metrics" count="0"/>
    <cacheHierarchy uniqueName="[Measures].[Base Sales]" caption="Base Sales" measure="1" displayFolder="Base\Base Sales" measureGroup="Promo Metrics" count="0"/>
    <cacheHierarchy uniqueName="[Measures].[Base Sales YA]" caption="Base Sales YA" measure="1" displayFolder="Base\Base Sales" measureGroup="Promo Metrics" count="0"/>
    <cacheHierarchy uniqueName="[Measures].[Base Sales PP]" caption="Base Sales PP" measure="1" displayFolder="Base\Base Sales" measureGroup="Promo Metrics" count="0"/>
    <cacheHierarchy uniqueName="[Measures].[Base Sales IYA]" caption="Base Sales IYA" measure="1" displayFolder="Base\Base Sales" measureGroup="Promo Metrics" count="0"/>
    <cacheHierarchy uniqueName="[Measures].[Base Sales IPP]" caption="Base Sales IPP" measure="1" displayFolder="Base\Base Sales" measureGroup="Promo Metrics" count="0"/>
    <cacheHierarchy uniqueName="[Measures].[Base Value YA]" caption="Base Value YA" measure="1" displayFolder="Base\Base Sales" measureGroup="Promo Metrics" count="0"/>
    <cacheHierarchy uniqueName="[Measures].[Base Value PP]" caption="Base Value PP" measure="1" displayFolder="Base\Base Sales" measureGroup="Promo Metrics" count="0"/>
    <cacheHierarchy uniqueName="[Measures].[Base Bundle Units]" caption="Base Bundle Units" measure="1" displayFolder="Base\Base Sales" measureGroup="Promo Metrics" count="0"/>
    <cacheHierarchy uniqueName="[Measures].[Base Volume Normalized]" caption="Base Volume Normalized" measure="1" displayFolder="Base\Base Sales\Normalized" measureGroup="Promo Metrics" count="0"/>
    <cacheHierarchy uniqueName="[Measures].[Base Value Normalized]" caption="Base Value Normalized" measure="1" displayFolder="Base\Base Sales\Normalized" measureGroup="Promo Metrics" count="0"/>
    <cacheHierarchy uniqueName="[Measures].[Base Units Normalized]" caption="Base Units Normalized" measure="1" displayFolder="Base\Base Sales\Normalized" measureGroup="Promo Metrics" count="0"/>
    <cacheHierarchy uniqueName="[Measures].[Base Bundle Units Normalized]" caption="Base Bundle Units Normalized" measure="1" displayFolder="Base\Base Sales\Normalized" measureGroup="Promo Metrics" count="0"/>
    <cacheHierarchy uniqueName="[Measures].[Base Brand Unit Sales]" caption="Base Brand Unit Sales" measure="1" displayFolder="Base\Base Sales" measureGroup="Promo Metrics" count="0"/>
    <cacheHierarchy uniqueName="[Measures].[Base Brand Value Sales]" caption="Base Brand Value Sales" measure="1" displayFolder="Base\Base Sales" measureGroup="Promo Metrics" count="0"/>
    <cacheHierarchy uniqueName="[Measures].[Base Brand Volume Sales]" caption="Base Brand Volume Sales" measure="1" displayFolder="Base\Base Sales" measureGroup="Promo Metrics" count="0"/>
    <cacheHierarchy uniqueName="[Measures].[Non Promo Units]" caption="Non Promo Units" measure="1" displayFolder="Non Promo\Non Promo Sales" measureGroup="Promo Metrics" count="0"/>
    <cacheHierarchy uniqueName="[Measures].[Non Promo Volume]" caption="Non Promo Volume" measure="1" displayFolder="Non Promo\Non Promo Sales" measureGroup="Promo Metrics" count="0"/>
    <cacheHierarchy uniqueName="[Measures].[Non Promo Value]" caption="Non Promo Value" measure="1" displayFolder="Non Promo\Non Promo Sales" measureGroup="Promo Metrics" count="0"/>
    <cacheHierarchy uniqueName="[Measures].[Non Promo Sales]" caption="Non Promo Sales" measure="1" displayFolder="Non Promo\Non Promo Sales" measureGroup="Promo Metrics" count="0"/>
    <cacheHierarchy uniqueName="[Measures].[Category Non Promo Sales]" caption="Category Non Promo Sales" measure="1" displayFolder="Non Promo\Non Promo Sales" measureGroup="Promo Metrics" count="0"/>
    <cacheHierarchy uniqueName="[Measures].[Non Promo Sales IYA]" caption="Non Promo Sales IYA" measure="1" displayFolder="Non Promo\Non Promo Sales" measureGroup="Promo Metrics" count="0"/>
    <cacheHierarchy uniqueName="[Measures].[Non Promo Sales IPP]" caption="Non Promo Sales IPP" measure="1" displayFolder="Non Promo\Non Promo Sales" measureGroup="Promo Metrics" count="0"/>
    <cacheHierarchy uniqueName="[Measures].[Category Non Promo Value Sales]" caption="Category Non Promo Value Sales" measure="1" displayFolder="Non Promo\Non Promo Sales" measureGroup="Promo Metrics" count="0"/>
    <cacheHierarchy uniqueName="[Measures].[Category Non Promo Volume Sales]" caption="Category Non Promo Volume Sales" measure="1" displayFolder="Non Promo\Non Promo Sales" measureGroup="Promo Metrics" count="0"/>
    <cacheHierarchy uniqueName="[Measures].[Non Promo Bundle Units]" caption="Non Promo Bundle Units" measure="1" displayFolder="Non Promo\Non Promo Sales" measureGroup="Promo Metrics" count="0"/>
    <cacheHierarchy uniqueName="[Measures].[Promo Volume]" caption="Promo Volume" measure="1" displayFolder="Promo Sales" measureGroup="Promo Metrics" count="0"/>
    <cacheHierarchy uniqueName="[Measures].[Promo Value]" caption="Promo Value" measure="1" displayFolder="Promo Sales" measureGroup="Promo Metrics" count="0"/>
    <cacheHierarchy uniqueName="[Measures].[Promo Units]" caption="Promo Units" measure="1" displayFolder="Promo Sales" measureGroup="Promo Metrics" count="0"/>
    <cacheHierarchy uniqueName="[Measures].[Promo Sales]" caption="Promo Sales" measure="1" displayFolder="Promo Sales" measureGroup="Promo Metrics" count="0"/>
    <cacheHierarchy uniqueName="[Measures].[Category Promo Sales]" caption="Category Promo Sales" measure="1" displayFolder="Promo Sales" measureGroup="Promo Metrics" count="0"/>
    <cacheHierarchy uniqueName="[Measures].[Promo Sales YA]" caption="Promo Sales YA" measure="1" displayFolder="Promo Sales" measureGroup="Promo Metrics" count="0"/>
    <cacheHierarchy uniqueName="[Measures].[Promo Sales PP]" caption="Promo Sales PP" measure="1" displayFolder="Promo Sales" measureGroup="Promo Metrics" count="0"/>
    <cacheHierarchy uniqueName="[Measures].[Promo Sales IYA]" caption="Promo Sales IYA" measure="1" displayFolder="Promo Sales" measureGroup="Promo Metrics" count="0"/>
    <cacheHierarchy uniqueName="[Measures].[Promo Sales IPP]" caption="Promo Sales IPP" measure="1" displayFolder="Promo Sales" measureGroup="Promo Metrics" count="0"/>
    <cacheHierarchy uniqueName="[Measures].[Promo Bundle Units]" caption="Promo Bundle Units" measure="1" displayFolder="Promo Sales" measureGroup="Promo Metrics" count="0"/>
    <cacheHierarchy uniqueName="[Measures].[Promo Bundle Units Normalized]" caption="Promo Bundle Units Normalized" measure="1" displayFolder="Promo Sales" measureGroup="Promo Metrics" count="0"/>
    <cacheHierarchy uniqueName="[Measures].[Promo Sales Normalized]" caption="Promo Sales Normalized" measure="1" displayFolder="Promo Sales" measureGroup="Promo Metrics" count="0"/>
    <cacheHierarchy uniqueName="[Measures].[Promo Sales Normalized IPP]" caption="Promo Sales Normalized IPP" measure="1" displayFolder="Promo Sales" measureGroup="Promo Metrics" count="0"/>
    <cacheHierarchy uniqueName="[Measures].[Promo Sales Normalized IYA ]" caption="Promo Sales Normalized IYA " measure="1" displayFolder="Promo Sales" measureGroup="Promo Metrics" count="0"/>
    <cacheHierarchy uniqueName="[Measures].[Promo Sales Normalized PP]" caption="Promo Sales Normalized PP" measure="1" displayFolder="Promo Sales" measureGroup="Promo Metrics" count="0"/>
    <cacheHierarchy uniqueName="[Measures].[Promo Sales Normalized YA]" caption="Promo Sales Normalized YA" measure="1" displayFolder="Promo Sales" measureGroup="Promo Metrics" count="0"/>
    <cacheHierarchy uniqueName="[Measures].[Promo Units Normalized]" caption="Promo Units Normalized" measure="1" displayFolder="Promo Sales" measureGroup="Promo Metrics" count="0"/>
    <cacheHierarchy uniqueName="[Measures].[Promo Value Normalized]" caption="Promo Value Normalized" measure="1" displayFolder="Promo Sales" measureGroup="Promo Metrics" count="0"/>
    <cacheHierarchy uniqueName="[Measures].[Promo Volume Normalized]" caption="Promo Volume Normalized" measure="1" displayFolder="Promo Sales" measureGroup="Promo Metrics" count="0"/>
    <cacheHierarchy uniqueName="[Measures].[Weekly Sales]" caption="Weekly Sales" measure="1" displayFolder="Regular Sales\Dynamic" measureGroup="Promo Metrics" count="0"/>
    <cacheHierarchy uniqueName="[Measures].[Weekly Sales DPP]" caption="Weekly Sales DPP" measure="1" displayFolder="Regular Sales\Dynamic" measureGroup="Promo Metrics" count="0"/>
    <cacheHierarchy uniqueName="[Measures].[Weekly Sales DYA]" caption="Weekly Sales DYA" measure="1" displayFolder="Regular Sales\Dynamic" measureGroup="Promo Metrics" count="0"/>
    <cacheHierarchy uniqueName="[Measures].[Weekly Sales IPP]" caption="Weekly Sales IPP" measure="1" displayFolder="Regular Sales\Dynamic" measureGroup="Promo Metrics" count="0"/>
    <cacheHierarchy uniqueName="[Measures].[Weekly Sales IYA]" caption="Weekly Sales IYA" measure="1" displayFolder="Regular Sales\Dynamic" measureGroup="Promo Metrics" count="0"/>
    <cacheHierarchy uniqueName="[Measures].[Weekly Sales PP]" caption="Weekly Sales PP" measure="1" displayFolder="Regular Sales\Dynamic" measureGroup="Promo Metrics" count="0"/>
    <cacheHierarchy uniqueName="[Measures].[Weekly Sales YA]" caption="Weekly Sales YA" measure="1" displayFolder="Regular Sales\Dynamic" measureGroup="Promo Metrics" count="0"/>
    <cacheHierarchy uniqueName="[Measures].[Weekly Unit Sales]" caption="Weekly Unit Sales" measure="1" displayFolder="Regular Sales\Unit Sales" measureGroup="Promo Metrics" count="0"/>
    <cacheHierarchy uniqueName="[Measures].[Weekly Unit Sales DPP]" caption="Weekly Unit Sales DPP" measure="1" displayFolder="Regular Sales\Unit Sales" measureGroup="Promo Metrics" count="0"/>
    <cacheHierarchy uniqueName="[Measures].[Weekly Unit Sales DYA]" caption="Weekly Unit Sales DYA" measure="1" displayFolder="Regular Sales\Unit Sales" measureGroup="Promo Metrics" count="0"/>
    <cacheHierarchy uniqueName="[Measures].[Weekly Unit Sales IPP]" caption="Weekly Unit Sales IPP" measure="1" displayFolder="Regular Sales\Unit Sales" measureGroup="Promo Metrics" count="0"/>
    <cacheHierarchy uniqueName="[Measures].[Weekly Unit Sales IYA]" caption="Weekly Unit Sales IYA" measure="1" displayFolder="Regular Sales\Unit Sales" measureGroup="Promo Metrics" count="0"/>
    <cacheHierarchy uniqueName="[Measures].[Weekly Unit Sales Normalized]" caption="Weekly Unit Sales Normalized" measure="1" displayFolder="Regular Sales\Unit Sales" measureGroup="Promo Metrics" count="0"/>
    <cacheHierarchy uniqueName="[Measures].[Weekly Unit Sales PP]" caption="Weekly Unit Sales PP" measure="1" displayFolder="Regular Sales\Unit Sales" measureGroup="Promo Metrics" count="0"/>
    <cacheHierarchy uniqueName="[Measures].[Weekly Unit Sales YA]" caption="Weekly Unit Sales YA" measure="1" displayFolder="Regular Sales\Unit Sales" measureGroup="Promo Metrics" count="0"/>
    <cacheHierarchy uniqueName="[Measures].[Weekly Unit Sales Promo Normalized]" caption="Weekly Unit Sales Promo Normalized" measure="1" displayFolder="Regular Sales\Unit Sales" measureGroup="Promo Metrics" count="0"/>
    <cacheHierarchy uniqueName="[Measures].[Weekly Value Sales]" caption="Weekly Value Sales" measure="1" displayFolder="Regular Sales\Value Sales" measureGroup="Promo Metrics" count="0"/>
    <cacheHierarchy uniqueName="[Measures].[Weekly Value Sales DPP]" caption="Weekly Value Sales DPP" measure="1" displayFolder="Regular Sales\Value Sales" measureGroup="Promo Metrics" count="0"/>
    <cacheHierarchy uniqueName="[Measures].[Weekly Value Sales DYA]" caption="Weekly Value Sales DYA" measure="1" displayFolder="Regular Sales\Value Sales" measureGroup="Promo Metrics" count="0"/>
    <cacheHierarchy uniqueName="[Measures].[Weekly Value Sales IPP]" caption="Weekly Value Sales IPP" measure="1" displayFolder="Regular Sales\Value Sales" measureGroup="Promo Metrics" count="0"/>
    <cacheHierarchy uniqueName="[Measures].[Weekly Value Sales IYA]" caption="Weekly Value Sales IYA" measure="1" displayFolder="Regular Sales\Value Sales" measureGroup="Promo Metrics" count="0"/>
    <cacheHierarchy uniqueName="[Measures].[Weekly Value Sales Normalized]" caption="Weekly Value Sales Normalized" measure="1" displayFolder="Regular Sales\Value Sales" measureGroup="Promo Metrics" count="0"/>
    <cacheHierarchy uniqueName="[Measures].[Weekly Value Sales PP]" caption="Weekly Value Sales PP" measure="1" displayFolder="Regular Sales\Value Sales" measureGroup="Promo Metrics" count="0"/>
    <cacheHierarchy uniqueName="[Measures].[Weekly Value Sales YA]" caption="Weekly Value Sales YA" measure="1" displayFolder="Regular Sales\Value Sales" measureGroup="Promo Metrics" count="0"/>
    <cacheHierarchy uniqueName="[Measures].[Weekly Value Sales Promo Normalized]" caption="Weekly Value Sales Promo Normalized" measure="1" displayFolder="Regular Sales\Value Sales" measureGroup="Promo Metrics" count="0"/>
    <cacheHierarchy uniqueName="[Measures].[Weekly Volume Sales]" caption="Weekly Volume Sales" measure="1" displayFolder="Regular Sales\Volume Sales" measureGroup="Promo Metrics" count="0"/>
    <cacheHierarchy uniqueName="[Measures].[Weekly Volume Sales DPP]" caption="Weekly Volume Sales DPP" measure="1" displayFolder="Regular Sales\Volume Sales" measureGroup="Promo Metrics" count="0"/>
    <cacheHierarchy uniqueName="[Measures].[Weekly Volume Sales DYA]" caption="Weekly Volume Sales DYA" measure="1" displayFolder="Regular Sales\Volume Sales" measureGroup="Promo Metrics" count="0"/>
    <cacheHierarchy uniqueName="[Measures].[Weekly Volume Sales IPP]" caption="Weekly Volume Sales IPP" measure="1" displayFolder="Regular Sales\Volume Sales" measureGroup="Promo Metrics" count="0"/>
    <cacheHierarchy uniqueName="[Measures].[Weekly Volume Sales IYA]" caption="Weekly Volume Sales IYA" measure="1" displayFolder="Regular Sales\Volume Sales" measureGroup="Promo Metrics" count="0"/>
    <cacheHierarchy uniqueName="[Measures].[Weekly Volume Sales Normalized]" caption="Weekly Volume Sales Normalized" measure="1" displayFolder="Regular Sales\Volume Sales" measureGroup="Promo Metrics" count="0"/>
    <cacheHierarchy uniqueName="[Measures].[Weekly Volume Sales PP]" caption="Weekly Volume Sales PP" measure="1" displayFolder="Regular Sales\Volume Sales" measureGroup="Promo Metrics" count="0"/>
    <cacheHierarchy uniqueName="[Measures].[Weekly Volume Sales YA]" caption="Weekly Volume Sales YA" measure="1" displayFolder="Regular Sales\Volume Sales" measureGroup="Promo Metrics" count="0"/>
    <cacheHierarchy uniqueName="[Measures].[Weekly Volume Sales Promo Normalized]" caption="Weekly Volume Sales Promo Normalized" measure="1" displayFolder="Regular Sales\Volume Sales" measureGroup="Promo Metrics" count="0"/>
    <cacheHierarchy uniqueName="[Measures].[Weekly Bundle Unit Sales]" caption="Weekly Bundle Unit Sales" measure="1" displayFolder="Regular Sales\Bundle Unit Sales" measureGroup="Promo Metrics" count="0"/>
    <cacheHierarchy uniqueName="[Measures].[Weekly Bundle Unit Sales DPP]" caption="Weekly Bundle Unit Sales DPP" measure="1" displayFolder="Regular Sales\Bundle Unit Sales" measureGroup="Promo Metrics" count="0"/>
    <cacheHierarchy uniqueName="[Measures].[Weekly Bundle Unit Sales DYA]" caption="Weekly Bundle Unit Sales DYA" measure="1" displayFolder="Regular Sales\Bundle Unit Sales" measureGroup="Promo Metrics" count="0"/>
    <cacheHierarchy uniqueName="[Measures].[Weekly Bundle Unit Sales IPP]" caption="Weekly Bundle Unit Sales IPP" measure="1" displayFolder="Regular Sales\Bundle Unit Sales" measureGroup="Promo Metrics" count="0"/>
    <cacheHierarchy uniqueName="[Measures].[Weekly Bundle Unit Sales IYA]" caption="Weekly Bundle Unit Sales IYA" measure="1" displayFolder="Regular Sales\Bundle Unit Sales" measureGroup="Promo Metrics" count="0"/>
    <cacheHierarchy uniqueName="[Measures].[Weekly Bundle Unit Sales Normalized]" caption="Weekly Bundle Unit Sales Normalized" measure="1" displayFolder="Regular Sales\Bundle Unit Sales" measureGroup="Promo Metrics" count="0"/>
    <cacheHierarchy uniqueName="[Measures].[Weekly Bundle Unit Sales PP]" caption="Weekly Bundle Unit Sales PP" measure="1" displayFolder="Regular Sales\Bundle Unit Sales" measureGroup="Promo Metrics" count="0"/>
    <cacheHierarchy uniqueName="[Measures].[Weekly Bundle Unit Sales YA]" caption="Weekly Bundle Unit Sales YA" measure="1" displayFolder="Regular Sales\Bundle Unit Sales" measureGroup="Promo Metrics" count="0"/>
    <cacheHierarchy uniqueName="[Measures].[Weekly Bundle Unit Sales Promo Normalized]" caption="Weekly Bundle Unit Sales Promo Normalized" measure="1" displayFolder="Regular Sales\Bundle Unit Sales" measureGroup="Promo Metrics" count="0"/>
    <cacheHierarchy uniqueName="[Measures].[Av Weekly Price/KG]" caption="Av Weekly Price/KG" measure="1" displayFolder="Regular Sales\Price" measureGroup="Promo Metrics" count="0"/>
    <cacheHierarchy uniqueName="[Measures].[DPP Weekly Price/KG]" caption="DPP Weekly Price/KG" measure="1" displayFolder="Regular Sales\Price" measureGroup="Promo Metrics" count="0"/>
    <cacheHierarchy uniqueName="[Measures].[DYA Weekly Price/KG]" caption="DYA Weekly Price/KG" measure="1" displayFolder="Regular Sales\Price" measureGroup="Promo Metrics" count="0"/>
    <cacheHierarchy uniqueName="[Measures].[IPP Weekly Price/KG]" caption="IPP Weekly Price/KG" measure="1" displayFolder="Regular Sales\Price" measureGroup="Promo Metrics" count="0"/>
    <cacheHierarchy uniqueName="[Measures].[IYA Weekly Price/KG]" caption="IYA Weekly Price/KG" measure="1" displayFolder="Regular Sales\Price" measureGroup="Promo Metrics" count="0"/>
    <cacheHierarchy uniqueName="[Measures].[PP Weekly Price/KG]" caption="PP Weekly Price/KG" measure="1" displayFolder="Regular Sales\Price" measureGroup="Promo Metrics" count="0"/>
    <cacheHierarchy uniqueName="[Measures].[YA Weekly Price/KG]" caption="YA Weekly Price/KG" measure="1" displayFolder="Regular Sales\Price" measureGroup="Promo Metrics" count="0"/>
    <cacheHierarchy uniqueName="[Measures].[Av Weekly Price/Unit]" caption="Av Weekly Price/Unit" measure="1" displayFolder="Regular Sales\Price" measureGroup="Promo Metrics" count="0"/>
    <cacheHierarchy uniqueName="[Measures].[DPP Weekly Price/Unit]" caption="DPP Weekly Price/Unit" measure="1" displayFolder="Regular Sales\Price" measureGroup="Promo Metrics" count="0"/>
    <cacheHierarchy uniqueName="[Measures].[DYA Weekly Price/Unit]" caption="DYA Weekly Price/Unit" measure="1" displayFolder="Regular Sales\Price" measureGroup="Promo Metrics" count="0"/>
    <cacheHierarchy uniqueName="[Measures].[IPP Weekly Price/Unit]" caption="IPP Weekly Price/Unit" measure="1" displayFolder="Regular Sales\Price" measureGroup="Promo Metrics" count="0"/>
    <cacheHierarchy uniqueName="[Measures].[IYA Weekly Price/Unit]" caption="IYA Weekly Price/Unit" measure="1" displayFolder="Regular Sales\Price" measureGroup="Promo Metrics" count="0"/>
    <cacheHierarchy uniqueName="[Measures].[PP Weekly Price/Unit]" caption="PP Weekly Price/Unit" measure="1" displayFolder="Regular Sales\Price" measureGroup="Promo Metrics" count="0"/>
    <cacheHierarchy uniqueName="[Measures].[YA Weekly Price/Unit]" caption="YA Weekly Price/Unit" measure="1" displayFolder="Regular Sales\Price" measureGroup="Promo Metrics" count="0"/>
    <cacheHierarchy uniqueName="[Measures].[Display Value]" caption="Display Value" measure="1" displayFolder="Display\Display Sales" measureGroup="Promo Metrics" count="0"/>
    <cacheHierarchy uniqueName="[Measures].[Display Volume]" caption="Display Volume" measure="1" displayFolder="Display\Display Sales" measureGroup="Promo Metrics" count="0"/>
    <cacheHierarchy uniqueName="[Measures].[Display Units]" caption="Display Units" measure="1" displayFolder="Display\Display Sales" measureGroup="Promo Metrics" count="0"/>
    <cacheHierarchy uniqueName="[Measures].[Display Sales]" caption="Display Sales" measure="1" displayFolder="Display\Display Sales" measureGroup="Promo Metrics" count="0"/>
    <cacheHierarchy uniqueName="[Measures].[Display Sales YA]" caption="Display Sales YA" measure="1" displayFolder="Display\Display Sales" measureGroup="Promo Metrics" count="0"/>
    <cacheHierarchy uniqueName="[Measures].[Display Sales PP]" caption="Display Sales PP" measure="1" displayFolder="Display\Display Sales" measureGroup="Promo Metrics" count="0"/>
    <cacheHierarchy uniqueName="[Measures].[IYA Display Sales]" caption="IYA Display Sales" measure="1" displayFolder="Display\Display Sales" measureGroup="Promo Metrics" count="0"/>
    <cacheHierarchy uniqueName="[Measures].[IPP Display Sales]" caption="IPP Display Sales" measure="1" displayFolder="Display\Display Sales" measureGroup="Promo Metrics" count="0"/>
    <cacheHierarchy uniqueName="[Measures].[Category Display Sales PP]" caption="Category Display Sales PP" measure="1" displayFolder="Display\Display Sales" measureGroup="Promo Metrics" count="0"/>
    <cacheHierarchy uniqueName="[Measures].[Category Display Sales YA]" caption="Category Display Sales YA" measure="1" displayFolder="Display\Display Sales" measureGroup="Promo Metrics" count="0"/>
    <cacheHierarchy uniqueName="[Measures].[Category Display Sales]" caption="Category Display Sales" measure="1" displayFolder="Display\Display Sales" measureGroup="Promo Metrics" count="0"/>
    <cacheHierarchy uniqueName="[Measures].[Category Display Value Sales]" caption="Category Display Value Sales" measure="1" displayFolder="Display\Display Sales" measureGroup="Promo Metrics" count="0"/>
    <cacheHierarchy uniqueName="[Measures].[Category Display Volume Sales]" caption="Category Display Volume Sales" measure="1" displayFolder="Display\Display Sales" measureGroup="Promo Metrics" count="0"/>
    <cacheHierarchy uniqueName="[Measures].[Display Bundle Units]" caption="Display Bundle Units" measure="1" displayFolder="Display\Display Sales" measureGroup="Promo Metrics" count="0"/>
    <cacheHierarchy uniqueName="[Measures].[Display Bundle Units Normalized]" caption="Display Bundle Units Normalized" measure="1" displayFolder="Display\Display Sales" measureGroup="Promo Metrics" count="0"/>
    <cacheHierarchy uniqueName="[Measures].[Display Units Normalized]" caption="Display Units Normalized" measure="1" displayFolder="Display\Display Sales" measureGroup="Promo Metrics" count="0"/>
    <cacheHierarchy uniqueName="[Measures].[Display Value Normalized]" caption="Display Value Normalized" measure="1" displayFolder="Display\Display Sales" measureGroup="Promo Metrics" count="0"/>
    <cacheHierarchy uniqueName="[Measures].[Display Volume Normalized]" caption="Display Volume Normalized" measure="1" displayFolder="Display\Display Sales" measureGroup="Promo Metrics" count="0"/>
    <cacheHierarchy uniqueName="[Measures].[Display Share]" caption="Display Share" measure="1" displayFolder="Display\Display Share" measureGroup="Promo Metrics" count="0"/>
    <cacheHierarchy uniqueName="[Measures].[Display Share YA]" caption="Display Share YA" measure="1" displayFolder="Display\Display Share" measureGroup="Promo Metrics" count="0"/>
    <cacheHierarchy uniqueName="[Measures].[Display Share DYA]" caption="Display Share DYA" measure="1" displayFolder="Display\Display Share" measureGroup="Promo Metrics" count="0"/>
    <cacheHierarchy uniqueName="[Measures].[Display Share PP]" caption="Display Share PP" measure="1" displayFolder="Display\Display Share" measureGroup="Promo Metrics" count="0"/>
    <cacheHierarchy uniqueName="[Measures].[Display Share DPP]" caption="Display Share DPP" measure="1" displayFolder="Display\Display Share" measureGroup="Promo Metrics" count="0"/>
    <cacheHierarchy uniqueName="[Measures].[Feature Price/Unit]" caption="Feature Price/Unit" measure="1" displayFolder="Feature\Feature Price" measureGroup="Promo Metrics" count="0"/>
    <cacheHierarchy uniqueName="[Measures].[Feature Price/KG]" caption="Feature Price/KG" measure="1" displayFolder="Feature\Feature Price" measureGroup="Promo Metrics" count="0"/>
    <cacheHierarchy uniqueName="[Measures].[Feature Price]" caption="Feature Price" measure="1" displayFolder="Feature\Feature Price" measureGroup="Promo Metrics" count="0"/>
    <cacheHierarchy uniqueName="[Measures].[IYA Feature Price/KG]" caption="IYA Feature Price/KG" measure="1" displayFolder="Feature\Feature Price" measureGroup="Promo Metrics" count="0"/>
    <cacheHierarchy uniqueName="[Measures].[IYA Feature Price/Unit]" caption="IYA Feature Price/Unit" measure="1" displayFolder="Feature\Feature Price" measureGroup="Promo Metrics" count="0"/>
    <cacheHierarchy uniqueName="[Measures].[IYA Feature Price]" caption="IYA Feature Price" measure="1" displayFolder="Feature\Feature Price" measureGroup="Promo Metrics" count="0"/>
    <cacheHierarchy uniqueName="[Measures].[IPP Feature Price/KG]" caption="IPP Feature Price/KG" measure="1" displayFolder="Feature\Feature Price" measureGroup="Promo Metrics" count="0"/>
    <cacheHierarchy uniqueName="[Measures].[IPP Feature Price/Unit]" caption="IPP Feature Price/Unit" measure="1" displayFolder="Feature\Feature Price" measureGroup="Promo Metrics" count="0"/>
    <cacheHierarchy uniqueName="[Measures].[IPP Feature Price]" caption="IPP Feature Price" measure="1" displayFolder="Feature\Feature Price" measureGroup="Promo Metrics" count="0"/>
    <cacheHierarchy uniqueName="[Measures].[Feature Price/Bundle]" caption="Feature Price/Bundle" measure="1" displayFolder="Feature\Feature Price" measureGroup="Promo Metrics" count="0"/>
    <cacheHierarchy uniqueName="[Measures].[IPP Feature Price/Bundle]" caption="IPP Feature Price/Bundle" measure="1" displayFolder="Feature\Feature Price" measureGroup="Promo Metrics" count="0"/>
    <cacheHierarchy uniqueName="[Measures].[IYA Feature Price/Bundle]" caption="IYA Feature Price/Bundle" measure="1" displayFolder="Feature\Feature Price" measureGroup="Promo Metrics" count="0"/>
    <cacheHierarchy uniqueName="[Measures].[Cat Feature Price/KG]" caption="Cat Feature Price/KG" measure="1" displayFolder="Feature\Feature Price" measureGroup="Promo Metrics" count="0"/>
    <cacheHierarchy uniqueName="[Measures].[Feature Units]" caption="Feature Units" measure="1" displayFolder="Feature\Feature Sales" measureGroup="Promo Metrics" count="0"/>
    <cacheHierarchy uniqueName="[Measures].[Feature Volume]" caption="Feature Volume" measure="1" displayFolder="Feature\Feature Sales" measureGroup="Promo Metrics" count="0"/>
    <cacheHierarchy uniqueName="[Measures].[Feature Value]" caption="Feature Value" measure="1" displayFolder="Feature\Feature Sales" measureGroup="Promo Metrics" count="0"/>
    <cacheHierarchy uniqueName="[Measures].[Feature Sales]" caption="Feature Sales" measure="1" displayFolder="Feature\Feature Sales" measureGroup="Promo Metrics" count="0"/>
    <cacheHierarchy uniqueName="[Measures].[Feature Sales YA]" caption="Feature Sales YA" measure="1" displayFolder="Feature\Feature Sales" measureGroup="Promo Metrics" count="0"/>
    <cacheHierarchy uniqueName="[Measures].[Feature Sales PP]" caption="Feature Sales PP" measure="1" displayFolder="Feature\Feature Sales" measureGroup="Promo Metrics" count="0"/>
    <cacheHierarchy uniqueName="[Measures].[Category Feature Sales PP]" caption="Category Feature Sales PP" measure="1" displayFolder="Feature\Feature Sales" measureGroup="Promo Metrics" count="0"/>
    <cacheHierarchy uniqueName="[Measures].[Category Feature Sales YA]" caption="Category Feature Sales YA" measure="1" displayFolder="Feature\Feature Sales" measureGroup="Promo Metrics" count="0"/>
    <cacheHierarchy uniqueName="[Measures].[Category Feature Sales]" caption="Category Feature Sales" measure="1" displayFolder="Feature\Feature Sales" measureGroup="Promo Metrics" count="0"/>
    <cacheHierarchy uniqueName="[Measures].[IYA Feature Sales]" caption="IYA Feature Sales" measure="1" displayFolder="Feature\Feature Sales" measureGroup="Promo Metrics" count="0"/>
    <cacheHierarchy uniqueName="[Measures].[IPP Feature Sales]" caption="IPP Feature Sales" measure="1" displayFolder="Feature\Feature Sales" measureGroup="Promo Metrics" count="0"/>
    <cacheHierarchy uniqueName="[Measures].[Category Feature Value Sales]" caption="Category Feature Value Sales" measure="1" displayFolder="Feature\Feature Sales" measureGroup="Promo Metrics" count="0"/>
    <cacheHierarchy uniqueName="[Measures].[Category Feature Volume Sales]" caption="Category Feature Volume Sales" measure="1" displayFolder="Feature\Feature Sales" measureGroup="Promo Metrics" count="0"/>
    <cacheHierarchy uniqueName="[Measures].[Feature Bundle Units]" caption="Feature Bundle Units" measure="1" displayFolder="Feature\Feature Sales" measureGroup="Promo Metrics" count="0"/>
    <cacheHierarchy uniqueName="[Measures].[Feature Bundle Units Normalized]" caption="Feature Bundle Units Normalized" measure="1" displayFolder="Feature\Feature Sales" measureGroup="Promo Metrics" count="0"/>
    <cacheHierarchy uniqueName="[Measures].[Feature Units Normalized]" caption="Feature Units Normalized" measure="1" displayFolder="Feature\Feature Sales" measureGroup="Promo Metrics" count="0"/>
    <cacheHierarchy uniqueName="[Measures].[Feature Value Normalized]" caption="Feature Value Normalized" measure="1" displayFolder="Feature\Feature Sales" measureGroup="Promo Metrics" count="0"/>
    <cacheHierarchy uniqueName="[Measures].[Feature Volume Normalized]" caption="Feature Volume Normalized" measure="1" displayFolder="Feature\Feature Sales" measureGroup="Promo Metrics" count="0"/>
    <cacheHierarchy uniqueName="[Measures].[Feature Share]" caption="Feature Share" measure="1" displayFolder="Feature\Feature Share" measureGroup="Promo Metrics" count="0"/>
    <cacheHierarchy uniqueName="[Measures].[Feature Share YA]" caption="Feature Share YA" measure="1" displayFolder="Feature\Feature Share" measureGroup="Promo Metrics" count="0"/>
    <cacheHierarchy uniqueName="[Measures].[Feature Share DYA]" caption="Feature Share DYA" measure="1" displayFolder="Feature\Feature Share" measureGroup="Promo Metrics" count="0"/>
    <cacheHierarchy uniqueName="[Measures].[Feature Share PP]" caption="Feature Share PP" measure="1" displayFolder="Feature\Feature Share" measureGroup="Promo Metrics" count="0"/>
    <cacheHierarchy uniqueName="[Measures].[Feature Share DPP]" caption="Feature Share DPP" measure="1" displayFolder="Feature\Feature Share" measureGroup="Promo Metrics" count="0"/>
    <cacheHierarchy uniqueName="[Measures].[Straight Discount Share]" caption="Straight Discount Share" measure="1" displayFolder="Promo Type\Straight Discount Share" measureGroup="Promo Metrics" count="0"/>
    <cacheHierarchy uniqueName="[Measures].[Straight Discount Share YA]" caption="Straight Discount Share YA" measure="1" displayFolder="Promo Type\Straight Discount Share" measureGroup="Promo Metrics" count="0"/>
    <cacheHierarchy uniqueName="[Measures].[Straight Discount Share DYA]" caption="Straight Discount Share DYA" measure="1" displayFolder="Promo Type\Straight Discount Share" measureGroup="Promo Metrics" count="0"/>
    <cacheHierarchy uniqueName="[Measures].[Straight Discount Share PP]" caption="Straight Discount Share PP" measure="1" displayFolder="Promo Type\Straight Discount Share" measureGroup="Promo Metrics" count="0"/>
    <cacheHierarchy uniqueName="[Measures].[Straight Discount Share DPP]" caption="Straight Discount Share DPP" measure="1" displayFolder="Promo Type\Straight Discount Share" measureGroup="Promo Metrics" count="0"/>
    <cacheHierarchy uniqueName="[Measures].[Straight Discount Price/KG]" caption="Straight Discount Price/KG" measure="1" displayFolder="Promo Type\Straight Discount Price" measureGroup="Promo Metrics" count="0"/>
    <cacheHierarchy uniqueName="[Measures].[Straight Discount Price/Unit]" caption="Straight Discount Price/Unit" measure="1" displayFolder="Promo Type\Straight Discount Price" measureGroup="Promo Metrics" count="0"/>
    <cacheHierarchy uniqueName="[Measures].[Straight Discount Price]" caption="Straight Discount Price" measure="1" displayFolder="Promo Type\Straight Discount Price" measureGroup="Promo Metrics" count="0"/>
    <cacheHierarchy uniqueName="[Measures].[Relative Straight Discount Price]" caption="Relative Straight Discount Price" measure="1" displayFolder="Promo Type\Straight Discount Price" measureGroup="Promo Metrics" count="0"/>
    <cacheHierarchy uniqueName="[Measures].[YA Straight Discount Price/KG]" caption="YA Straight Discount Price/KG" measure="1" displayFolder="Promo Type\Straight Discount Price" measureGroup="Promo Metrics" count="0"/>
    <cacheHierarchy uniqueName="[Measures].[YA Straight Discount Price/Unit]" caption="YA Straight Discount Price/Unit" measure="1" displayFolder="Promo Type\Straight Discount Price" measureGroup="Promo Metrics" count="0"/>
    <cacheHierarchy uniqueName="[Measures].[PP Straight Discount Price/KG]" caption="PP Straight Discount Price/KG" measure="1" displayFolder="Promo Type\Straight Discount Price" measureGroup="Promo Metrics" count="0"/>
    <cacheHierarchy uniqueName="[Measures].[PP Straight Discount Price/Unit]" caption="PP Straight Discount Price/Unit" measure="1" displayFolder="Promo Type\Straight Discount Price" measureGroup="Promo Metrics" count="0"/>
    <cacheHierarchy uniqueName="[Measures].[YA Straight Discount Price]" caption="YA Straight Discount Price" measure="1" displayFolder="Promo Type\Straight Discount Price" measureGroup="Promo Metrics" count="0"/>
    <cacheHierarchy uniqueName="[Measures].[PP Straight Discount Price]" caption="PP Straight Discount Price" measure="1" displayFolder="Promo Type\Straight Discount Price" measureGroup="Promo Metrics" count="0"/>
    <cacheHierarchy uniqueName="[Measures].[IPP Straight Discount Price]" caption="IPP Straight Discount Price" measure="1" displayFolder="Promo Type\Straight Discount Price" measureGroup="Promo Metrics" count="0"/>
    <cacheHierarchy uniqueName="[Measures].[IPP Straight Discount Price/KG]" caption="IPP Straight Discount Price/KG" measure="1" displayFolder="Promo Type\Straight Discount Price" measureGroup="Promo Metrics" count="0"/>
    <cacheHierarchy uniqueName="[Measures].[IPP Straight Discount Price/Unit]" caption="IPP Straight Discount Price/Unit" measure="1" displayFolder="Promo Type\Straight Discount Price" measureGroup="Promo Metrics" count="0"/>
    <cacheHierarchy uniqueName="[Measures].[IYA Straight Discount Price/Unit]" caption="IYA Straight Discount Price/Unit" measure="1" displayFolder="Promo Type\Straight Discount Price" measureGroup="Promo Metrics" count="0"/>
    <cacheHierarchy uniqueName="[Measures].[IYA Straight Discount Price/KG]" caption="IYA Straight Discount Price/KG" measure="1" displayFolder="Promo Type\Straight Discount Price" measureGroup="Promo Metrics" count="0"/>
    <cacheHierarchy uniqueName="[Measures].[IPP Straight Discount Price/Bundle]" caption="IPP Straight Discount Price/Bundle" measure="1" displayFolder="Promo Type\Straight Discount Price" measureGroup="Promo Metrics" count="0"/>
    <cacheHierarchy uniqueName="[Measures].[IYA Straight Discount Price/Bundle]" caption="IYA Straight Discount Price/Bundle" measure="1" displayFolder="Promo Type\Straight Discount Price" measureGroup="Promo Metrics" count="0"/>
    <cacheHierarchy uniqueName="[Measures].[PP Straight Discount Price/Bundle]" caption="PP Straight Discount Price/Bundle" measure="1" displayFolder="Promo Type\Straight Discount Price" measureGroup="Promo Metrics" count="0"/>
    <cacheHierarchy uniqueName="[Measures].[Straight Discount Price/Bundle]" caption="Straight Discount Price/Bundle" measure="1" displayFolder="Promo Type\Straight Discount Price" measureGroup="Promo Metrics" count="0"/>
    <cacheHierarchy uniqueName="[Measures].[IYA Straight Discount Price]" caption="IYA Straight Discount Price" measure="1" displayFolder="Promo Type\Straight Discount Price" measureGroup="Promo Metrics" count="0"/>
    <cacheHierarchy uniqueName="[Measures].[YA Straight Discount Price/Bundle]" caption="YA Straight Discount Price/Bundle" measure="1" displayFolder="Promo Type\Straight Discount Price" measureGroup="Promo Metrics" count="0"/>
    <cacheHierarchy uniqueName="[Measures].[Bundle Pack Units]" caption="Bundle Pack Units" measure="1" displayFolder="Promo Type\Bundle Pack Sales" measureGroup="Promo Metrics" count="0"/>
    <cacheHierarchy uniqueName="[Measures].[Bundle Pack Volume]" caption="Bundle Pack Volume" measure="1" displayFolder="Promo Type\Bundle Pack Sales" measureGroup="Promo Metrics" count="0"/>
    <cacheHierarchy uniqueName="[Measures].[Bundle Pack Value]" caption="Bundle Pack Value" measure="1" displayFolder="Promo Type\Bundle Pack Sales" measureGroup="Promo Metrics" count="0"/>
    <cacheHierarchy uniqueName="[Measures].[Bundle Pack Sales]" caption="Bundle Pack Sales" measure="1" displayFolder="Promo Type\Bundle Pack Sales" measureGroup="Promo Metrics" count="0"/>
    <cacheHierarchy uniqueName="[Measures].[Bundle Pack Sales YA]" caption="Bundle Pack Sales YA" measure="1" displayFolder="Promo Type\Bundle Pack Sales" measureGroup="Promo Metrics" count="0"/>
    <cacheHierarchy uniqueName="[Measures].[Bundle Pack Sales PP]" caption="Bundle Pack Sales PP" measure="1" displayFolder="Promo Type\Bundle Pack Sales" measureGroup="Promo Metrics" count="0"/>
    <cacheHierarchy uniqueName="[Measures].[Bundle Pack Sales IYA]" caption="Bundle Pack Sales IYA" measure="1" displayFolder="Promo Type\Bundle Pack Sales" measureGroup="Promo Metrics" count="0"/>
    <cacheHierarchy uniqueName="[Measures].[Bundle Pack Sales IPP]" caption="Bundle Pack Sales IPP" measure="1" displayFolder="Promo Type\Bundle Pack Sales" measureGroup="Promo Metrics" count="0"/>
    <cacheHierarchy uniqueName="[Measures].[Bundle Pack Bundle Units]" caption="Bundle Pack Bundle Units" measure="1" displayFolder="Promo Type\Bundle Pack Sales" measureGroup="Promo Metrics" count="0"/>
    <cacheHierarchy uniqueName="[Measures].[Bundle Pack Volume Normalized]" caption="Bundle Pack Volume Normalized" measure="1" displayFolder="Promo Type\Bundle Pack Sales" measureGroup="Promo Metrics" count="0"/>
    <cacheHierarchy uniqueName="[Measures].[Bundle Pack Value Normalized]" caption="Bundle Pack Value Normalized" measure="1" displayFolder="Promo Type\Bundle Pack Sales" measureGroup="Promo Metrics" count="0"/>
    <cacheHierarchy uniqueName="[Measures].[Bundle Pack Units Normalized]" caption="Bundle Pack Units Normalized" measure="1" displayFolder="Promo Type\Bundle Pack Sales" measureGroup="Promo Metrics" count="0"/>
    <cacheHierarchy uniqueName="[Measures].[Bundle Pack Bundle Units Normalized]" caption="Bundle Pack Bundle Units Normalized" measure="1" displayFolder="Promo Type\Bundle Pack Sales" measureGroup="Promo Metrics" count="0"/>
    <cacheHierarchy uniqueName="[Measures].[Bundle Pack Sales Normalized]" caption="Bundle Pack Sales Normalized" measure="1" displayFolder="Promo Type\Bundle Pack Sales" measureGroup="Promo Metrics" count="0"/>
    <cacheHierarchy uniqueName="[Measures].[Bundle Pack Price/KG]" caption="Bundle Pack Price/KG" measure="1" displayFolder="Promo Type\Bundle Pack Price" measureGroup="Promo Metrics" count="0"/>
    <cacheHierarchy uniqueName="[Measures].[Bundle Pack Price/Unit]" caption="Bundle Pack Price/Unit" measure="1" displayFolder="Promo Type\Bundle Pack Price" measureGroup="Promo Metrics" count="0"/>
    <cacheHierarchy uniqueName="[Measures].[Bundle Pack Price]" caption="Bundle Pack Price" measure="1" displayFolder="Promo Type\Bundle Pack Price" measureGroup="Promo Metrics" count="0"/>
    <cacheHierarchy uniqueName="[Measures].[Relative Bundle Pack Price]" caption="Relative Bundle Pack Price" measure="1" displayFolder="Promo Type\Bundle Pack Price" measureGroup="Promo Metrics" count="0"/>
    <cacheHierarchy uniqueName="[Measures].[YA Bundle Pack Price/KG]" caption="YA Bundle Pack Price/KG" measure="1" displayFolder="Promo Type\Bundle Pack Price" measureGroup="Promo Metrics" count="0"/>
    <cacheHierarchy uniqueName="[Measures].[YA Bundle Pack Price/Unit]" caption="YA Bundle Pack Price/Unit" measure="1" displayFolder="Promo Type\Bundle Pack Price" measureGroup="Promo Metrics" count="0"/>
    <cacheHierarchy uniqueName="[Measures].[PP Bundle Pack Price/KG]" caption="PP Bundle Pack Price/KG" measure="1" displayFolder="Promo Type\Bundle Pack Price" measureGroup="Promo Metrics" count="0"/>
    <cacheHierarchy uniqueName="[Measures].[PP Bundle Pack Price/Unit]" caption="PP Bundle Pack Price/Unit" measure="1" displayFolder="Promo Type\Bundle Pack Price" measureGroup="Promo Metrics" count="0"/>
    <cacheHierarchy uniqueName="[Measures].[YA Bundle Pack Price]" caption="YA Bundle Pack Price" measure="1" displayFolder="Promo Type\Bundle Pack Price" measureGroup="Promo Metrics" count="0"/>
    <cacheHierarchy uniqueName="[Measures].[PP Bundle Pack Price]" caption="PP Bundle Pack Price" measure="1" displayFolder="Promo Type\Bundle Pack Price" measureGroup="Promo Metrics" count="0"/>
    <cacheHierarchy uniqueName="[Measures].[IPP Bundle Pack Price]" caption="IPP Bundle Pack Price" measure="1" displayFolder="Promo Type\Bundle Pack Price" measureGroup="Promo Metrics" count="0"/>
    <cacheHierarchy uniqueName="[Measures].[IPP Bundle Pack Price/KG]" caption="IPP Bundle Pack Price/KG" measure="1" displayFolder="Promo Type\Bundle Pack Price" measureGroup="Promo Metrics" count="0"/>
    <cacheHierarchy uniqueName="[Measures].[IPP Bundle Pack Price/Unit]" caption="IPP Bundle Pack Price/Unit" measure="1" displayFolder="Promo Type\Bundle Pack Price" measureGroup="Promo Metrics" count="0"/>
    <cacheHierarchy uniqueName="[Measures].[IYA Bundle Pack Price/Unit]" caption="IYA Bundle Pack Price/Unit" measure="1" displayFolder="Promo Type\Bundle Pack Price" measureGroup="Promo Metrics" count="0"/>
    <cacheHierarchy uniqueName="[Measures].[IYA Bundle Pack Price/KG]" caption="IYA Bundle Pack Price/KG" measure="1" displayFolder="Promo Type\Bundle Pack Price" measureGroup="Promo Metrics" count="0"/>
    <cacheHierarchy uniqueName="[Measures].[IPP Bundle Pack Price/Bundle]" caption="IPP Bundle Pack Price/Bundle" measure="1" displayFolder="Promo Type\Bundle Pack Price" measureGroup="Promo Metrics" count="0"/>
    <cacheHierarchy uniqueName="[Measures].[IYA Bundle Pack Price/Bundle]" caption="IYA Bundle Pack Price/Bundle" measure="1" displayFolder="Promo Type\Bundle Pack Price" measureGroup="Promo Metrics" count="0"/>
    <cacheHierarchy uniqueName="[Measures].[PP Bundle Pack Price/Bundle]" caption="PP Bundle Pack Price/Bundle" measure="1" displayFolder="Promo Type\Bundle Pack Price" measureGroup="Promo Metrics" count="0"/>
    <cacheHierarchy uniqueName="[Measures].[Bundle Pack Price/Bundle]" caption="Bundle Pack Price/Bundle" measure="1" displayFolder="Promo Type\Bundle Pack Price" measureGroup="Promo Metrics" count="0"/>
    <cacheHierarchy uniqueName="[Measures].[YA Bundle Pack Price/Bundle]" caption="YA Bundle Pack Price/Bundle" measure="1" displayFolder="Promo Type\Bundle Pack Price" measureGroup="Promo Metrics" count="0"/>
    <cacheHierarchy uniqueName="[Measures].[IYA Bundle Pack Price]" caption="IYA Bundle Pack Price" measure="1" displayFolder="Promo Type\Bundle Pack Price" measureGroup="Promo Metrics" count="0"/>
    <cacheHierarchy uniqueName="[Measures].[Straight Discount Bundle Units]" caption="Straight Discount Bundle Units" measure="1" displayFolder="Promo Type\Straight Discount Sales" measureGroup="Promo Metrics" count="0"/>
    <cacheHierarchy uniqueName="[Measures].[Straight Discount Bundle Units Normalized]" caption="Straight Discount Bundle Units Normalized" measure="1" displayFolder="Promo Type\Straight Discount Sales" measureGroup="Promo Metrics" count="0"/>
    <cacheHierarchy uniqueName="[Measures].[Category Straight Discount Sales]" caption="Category Straight Discount Sales" measure="1" displayFolder="Promo Type\Straight Discount Sales" measureGroup="Promo Metrics" count="0"/>
    <cacheHierarchy uniqueName="[Measures].[Straight Discount Sales]" caption="Straight Discount Sales" measure="1" displayFolder="Promo Type\Straight Discount Sales" measureGroup="Promo Metrics" count="0"/>
    <cacheHierarchy uniqueName="[Measures].[Straight Discount Sales IPP]" caption="Straight Discount Sales IPP" measure="1" displayFolder="Promo Type\Straight Discount Sales" measureGroup="Promo Metrics" count="0"/>
    <cacheHierarchy uniqueName="[Measures].[Straight Discount Sales IYA]" caption="Straight Discount Sales IYA" measure="1" displayFolder="Promo Type\Straight Discount Sales" measureGroup="Promo Metrics" count="0"/>
    <cacheHierarchy uniqueName="[Measures].[Straight Discount Sales PP]" caption="Straight Discount Sales PP" measure="1" displayFolder="Promo Type\Straight Discount Sales" measureGroup="Promo Metrics" count="0"/>
    <cacheHierarchy uniqueName="[Measures].[Straight Discount Sales YA]" caption="Straight Discount Sales YA" measure="1" displayFolder="Promo Type\Straight Discount Sales" measureGroup="Promo Metrics" count="0"/>
    <cacheHierarchy uniqueName="[Measures].[Straight Discount Units]" caption="Straight Discount Units" measure="1" displayFolder="Promo Type\Straight Discount Sales" measureGroup="Promo Metrics" count="0"/>
    <cacheHierarchy uniqueName="[Measures].[Straight Discount Units Normalized]" caption="Straight Discount Units Normalized" measure="1" displayFolder="Promo Type\Straight Discount Sales" measureGroup="Promo Metrics" count="0"/>
    <cacheHierarchy uniqueName="[Measures].[Straight Discount Value]" caption="Straight Discount Value" measure="1" displayFolder="Promo Type\Straight Discount Sales" measureGroup="Promo Metrics" count="0"/>
    <cacheHierarchy uniqueName="[Measures].[Straight Discount Value Normalized]" caption="Straight Discount Value Normalized" measure="1" displayFolder="Promo Type\Straight Discount Sales" measureGroup="Promo Metrics" count="0"/>
    <cacheHierarchy uniqueName="[Measures].[Straight Discount Volume]" caption="Straight Discount Volume" measure="1" displayFolder="Promo Type\Straight Discount Sales" measureGroup="Promo Metrics" count="0"/>
    <cacheHierarchy uniqueName="[Measures].[Straight Discount Volume Normalized]" caption="Straight Discount Volume Normalized" measure="1" displayFolder="Promo Type\Straight Discount Sales" measureGroup="Promo Metrics" count="0"/>
    <cacheHierarchy uniqueName="[Measures].[Display Price/Unit]" caption="Display Price/Unit" measure="1" displayFolder="Display\Display Price" measureGroup="Promo Metrics" count="0"/>
    <cacheHierarchy uniqueName="[Measures].[Display Price/KG]" caption="Display Price/KG" measure="1" displayFolder="Display\Display Price" measureGroup="Promo Metrics" count="0"/>
    <cacheHierarchy uniqueName="[Measures].[Display Price]" caption="Display Price" measure="1" displayFolder="Display\Display Price" measureGroup="Promo Metrics" count="0"/>
    <cacheHierarchy uniqueName="[Measures].[IYA Display Price/KG]" caption="IYA Display Price/KG" measure="1" displayFolder="Display\Display Price" measureGroup="Promo Metrics" count="0"/>
    <cacheHierarchy uniqueName="[Measures].[IYA Display Price/Unit]" caption="IYA Display Price/Unit" measure="1" displayFolder="Display\Display Price" measureGroup="Promo Metrics" count="0"/>
    <cacheHierarchy uniqueName="[Measures].[IYA Display Price]" caption="IYA Display Price" measure="1" displayFolder="Display\Display Price" measureGroup="Promo Metrics" count="0"/>
    <cacheHierarchy uniqueName="[Measures].[IPP Display Price/KG]" caption="IPP Display Price/KG" measure="1" displayFolder="Display\Display Price" measureGroup="Promo Metrics" count="0"/>
    <cacheHierarchy uniqueName="[Measures].[IPP Display Price/Unit]" caption="IPP Display Price/Unit" measure="1" displayFolder="Display\Display Price" measureGroup="Promo Metrics" count="0"/>
    <cacheHierarchy uniqueName="[Measures].[IPP Display Price]" caption="IPP Display Price" measure="1" displayFolder="Display\Display Price" measureGroup="Promo Metrics" count="0"/>
    <cacheHierarchy uniqueName="[Measures].[Display Price/Bundle]" caption="Display Price/Bundle" measure="1" displayFolder="Display\Display Price" measureGroup="Promo Metrics" count="0"/>
    <cacheHierarchy uniqueName="[Measures].[IPP Display Price/Bundle]" caption="IPP Display Price/Bundle" measure="1" displayFolder="Display\Display Price" measureGroup="Promo Metrics" count="0"/>
    <cacheHierarchy uniqueName="[Measures].[IYA Display Price/Bundle]" caption="IYA Display Price/Bundle" measure="1" displayFolder="Display\Display Price" measureGroup="Promo Metrics" count="0"/>
    <cacheHierarchy uniqueName="[Measures].[VSOD Straight Discount]" caption="VSOD Straight Discount" measure="1" displayFolder="KPIs" measureGroup="Promo Metrics" count="0"/>
    <cacheHierarchy uniqueName="[Measures].[Base Volume PP]" caption="Base Volume PP" measure="1" displayFolder="Base\Base Sales" measureGroup="Promo Metrics" count="0"/>
    <cacheHierarchy uniqueName="[Measures].[Base Units PP]" caption="Base Units PP" measure="1" displayFolder="Base\Base Sales" measureGroup="Promo Metrics" count="0"/>
    <cacheHierarchy uniqueName="[Measures].[Base Units YA]" caption="Base Units YA" measure="1" displayFolder="Base\Base Sales" measureGroup="Promo Metrics" count="0"/>
    <cacheHierarchy uniqueName="[Measures].[Base Volume YA]" caption="Base Volume YA" measure="1" displayFolder="Base\Base Sales" measureGroup="Promo Metrics" count="0"/>
    <cacheHierarchy uniqueName="[Measures].[Base Bundle Units PP]" caption="Base Bundle Units PP" measure="1" displayFolder="Base\Base Sales" measureGroup="Promo Metrics" count="0"/>
    <cacheHierarchy uniqueName="[Measures].[Base Bundle Units YA]" caption="Base Bundle Units YA" measure="1" displayFolder="Base\Base Sales" measureGroup="Promo Metrics" count="0"/>
    <cacheHierarchy uniqueName="[Measures].[PP Non Promo Price]" caption="PP Non Promo Price" measure="1" displayFolder="Non Promo\Non Promo Price" measureGroup="Promo Metrics" count="0"/>
    <cacheHierarchy uniqueName="[Measures].[PP Non Promo Price/Bundle]" caption="PP Non Promo Price/Bundle" measure="1" displayFolder="Non Promo\Non Promo Price" measureGroup="Promo Metrics" count="0"/>
    <cacheHierarchy uniqueName="[Measures].[PP Non Promo Price/KG]" caption="PP Non Promo Price/KG" measure="1" displayFolder="Non Promo\Non Promo Price" measureGroup="Promo Metrics" count="0"/>
    <cacheHierarchy uniqueName="[Measures].[PP Non Promo Price/Unit]" caption="PP Non Promo Price/Unit" measure="1" displayFolder="Non Promo\Non Promo Price" measureGroup="Promo Metrics" count="0"/>
    <cacheHierarchy uniqueName="[Measures].[YA Non Promo Price]" caption="YA Non Promo Price" measure="1" displayFolder="Non Promo\Non Promo Price" measureGroup="Promo Metrics" count="0"/>
    <cacheHierarchy uniqueName="[Measures].[YA Non Promo Price/Bundle]" caption="YA Non Promo Price/Bundle" measure="1" displayFolder="Non Promo\Non Promo Price" measureGroup="Promo Metrics" count="0"/>
    <cacheHierarchy uniqueName="[Measures].[YA Non Promo Price/KG]" caption="YA Non Promo Price/KG" measure="1" displayFolder="Non Promo\Non Promo Price" measureGroup="Promo Metrics" count="0"/>
    <cacheHierarchy uniqueName="[Measures].[YA Non Promo Price/Unit]" caption="YA Non Promo Price/Unit" measure="1" displayFolder="Non Promo\Non Promo Price" measureGroup="Promo Metrics" count="0"/>
    <cacheHierarchy uniqueName="[Measures].[TPR Price/KG]" caption="TPR Price/KG" measure="1" displayFolder="Promo Type\TPR Price" measureGroup="Promo Metrics" count="0"/>
    <cacheHierarchy uniqueName="[Measures].[TPR Price/Unit]" caption="TPR Price/Unit" measure="1" displayFolder="Promo Type\TPR Price" measureGroup="Promo Metrics" count="0"/>
    <cacheHierarchy uniqueName="[Measures].[TPR Price]" caption="TPR Price" measure="1" displayFolder="Promo Type\TPR Price" measureGroup="Promo Metrics" count="0"/>
    <cacheHierarchy uniqueName="[Measures].[Relative TPR Price]" caption="Relative TPR Price" measure="1" displayFolder="Promo Type\TPR Price" measureGroup="Promo Metrics" count="0"/>
    <cacheHierarchy uniqueName="[Measures].[YA TPR Price/KG]" caption="YA TPR Price/KG" measure="1" displayFolder="Promo Type\TPR Price" measureGroup="Promo Metrics" count="0"/>
    <cacheHierarchy uniqueName="[Measures].[YA TPR Price/Unit]" caption="YA TPR Price/Unit" measure="1" displayFolder="Promo Type\TPR Price" measureGroup="Promo Metrics" count="0"/>
    <cacheHierarchy uniqueName="[Measures].[PP TPR Price/KG]" caption="PP TPR Price/KG" measure="1" displayFolder="Promo Type\TPR Price" measureGroup="Promo Metrics" count="0"/>
    <cacheHierarchy uniqueName="[Measures].[PP TPR Price/Unit]" caption="PP TPR Price/Unit" measure="1" displayFolder="Promo Type\TPR Price" measureGroup="Promo Metrics" count="0"/>
    <cacheHierarchy uniqueName="[Measures].[YA TPR Price]" caption="YA TPR Price" measure="1" displayFolder="Promo Type\TPR Price" measureGroup="Promo Metrics" count="0"/>
    <cacheHierarchy uniqueName="[Measures].[PP TPR Price]" caption="PP TPR Price" measure="1" displayFolder="Promo Type\TPR Price" measureGroup="Promo Metrics" count="0"/>
    <cacheHierarchy uniqueName="[Measures].[IPP TPR Price]" caption="IPP TPR Price" measure="1" displayFolder="Promo Type\TPR Price" measureGroup="Promo Metrics" count="0"/>
    <cacheHierarchy uniqueName="[Measures].[IPP TPR Price/KG]" caption="IPP TPR Price/KG" measure="1" displayFolder="Promo Type\TPR Price" measureGroup="Promo Metrics" count="0"/>
    <cacheHierarchy uniqueName="[Measures].[IPP TPR Price/Unit]" caption="IPP TPR Price/Unit" measure="1" displayFolder="Promo Type\TPR Price" measureGroup="Promo Metrics" count="0"/>
    <cacheHierarchy uniqueName="[Measures].[IYA TPR Price/Unit]" caption="IYA TPR Price/Unit" measure="1" displayFolder="Promo Type\TPR Price" measureGroup="Promo Metrics" count="0"/>
    <cacheHierarchy uniqueName="[Measures].[IYA TPR Price/KG]" caption="IYA TPR Price/KG" measure="1" displayFolder="Promo Type\TPR Price" measureGroup="Promo Metrics" count="0"/>
    <cacheHierarchy uniqueName="[Measures].[IPP TPR Price/Bundle]" caption="IPP TPR Price/Bundle" measure="1" displayFolder="Promo Type\TPR Price" measureGroup="Promo Metrics" count="0"/>
    <cacheHierarchy uniqueName="[Measures].[IYA TPR Price/Bundle]" caption="IYA TPR Price/Bundle" measure="1" displayFolder="Promo Type\TPR Price" measureGroup="Promo Metrics" count="0"/>
    <cacheHierarchy uniqueName="[Measures].[PP TPR Price/Bundle]" caption="PP TPR Price/Bundle" measure="1" displayFolder="Promo Type\TPR Price" measureGroup="Promo Metrics" count="0"/>
    <cacheHierarchy uniqueName="[Measures].[TPR Price/Bundle]" caption="TPR Price/Bundle" measure="1" displayFolder="Promo Type\TPR Price" measureGroup="Promo Metrics" count="0"/>
    <cacheHierarchy uniqueName="[Measures].[YA TPR Price/Bundle]" caption="YA TPR Price/Bundle" measure="1" displayFolder="Promo Type\TPR Price" measureGroup="Promo Metrics" count="0"/>
    <cacheHierarchy uniqueName="[Measures].[IYA TPR Price]" caption="IYA TPR Price" measure="1" displayFolder="Promo Type\TPR Price" measureGroup="Promo Metrics" count="0"/>
    <cacheHierarchy uniqueName="[Measures].[TPR Units]" caption="TPR Units" measure="1" displayFolder="Promo Type\TPR Sales" measureGroup="Promo Metrics" count="0"/>
    <cacheHierarchy uniqueName="[Measures].[TPR Volume]" caption="TPR Volume" measure="1" displayFolder="Promo Type\TPR Sales" measureGroup="Promo Metrics" count="0"/>
    <cacheHierarchy uniqueName="[Measures].[TPR Value]" caption="TPR Value" measure="1" displayFolder="Promo Type\TPR Sales" measureGroup="Promo Metrics" count="0"/>
    <cacheHierarchy uniqueName="[Measures].[TPR Sales]" caption="TPR Sales" measure="1" displayFolder="Promo Type\TPR Sales" measureGroup="Promo Metrics" count="0"/>
    <cacheHierarchy uniqueName="[Measures].[Category TPR Sales]" caption="Category TPR Sales" measure="1" displayFolder="Promo Type\TPR Sales" measureGroup="Promo Metrics" count="0"/>
    <cacheHierarchy uniqueName="[Measures].[TPR Sales YA]" caption="TPR Sales YA" measure="1" displayFolder="Promo Type\TPR Sales" measureGroup="Promo Metrics" count="0"/>
    <cacheHierarchy uniqueName="[Measures].[TPR Sales PP]" caption="TPR Sales PP" measure="1" displayFolder="Promo Type\TPR Sales" measureGroup="Promo Metrics" count="0"/>
    <cacheHierarchy uniqueName="[Measures].[TPR Sales IYA]" caption="TPR Sales IYA" measure="1" displayFolder="Promo Type\TPR Sales" measureGroup="Promo Metrics" count="0"/>
    <cacheHierarchy uniqueName="[Measures].[TPR Sales IPP]" caption="TPR Sales IPP" measure="1" displayFolder="Promo Type\TPR Sales" measureGroup="Promo Metrics" count="0"/>
    <cacheHierarchy uniqueName="[Measures].[TPR Bundle Units]" caption="TPR Bundle Units" measure="1" displayFolder="Promo Type\TPR Sales" measureGroup="Promo Metrics" count="0"/>
    <cacheHierarchy uniqueName="[Measures].[TPR Volume Normalized]" caption="TPR Volume Normalized" measure="1" displayFolder="Promo Type\TPR Sales" measureGroup="Promo Metrics" count="0"/>
    <cacheHierarchy uniqueName="[Measures].[TPR Value Normalized]" caption="TPR Value Normalized" measure="1" displayFolder="Promo Type\TPR Sales" measureGroup="Promo Metrics" count="0"/>
    <cacheHierarchy uniqueName="[Measures].[TPR Units Normalized]" caption="TPR Units Normalized" measure="1" displayFolder="Promo Type\TPR Sales" measureGroup="Promo Metrics" count="0"/>
    <cacheHierarchy uniqueName="[Measures].[TPR Bundle Units Normalized]" caption="TPR Bundle Units Normalized" measure="1" displayFolder="Promo Type\TPR Sales" measureGroup="Promo Metrics" count="0"/>
    <cacheHierarchy uniqueName="[Measures].[TPR Sales Normalized]" caption="TPR Sales Normalized" measure="1" displayFolder="Promo Type\TPR Sales" measureGroup="Promo Metrics" count="0"/>
    <cacheHierarchy uniqueName="[Measures].[Loyalty Card Price/KG]" caption="Loyalty Card Price/KG" measure="1" displayFolder="Promo Type\Loyalty Card Price" measureGroup="Promo Metrics" count="0"/>
    <cacheHierarchy uniqueName="[Measures].[Loyalty Card Price/Unit]" caption="Loyalty Card Price/Unit" measure="1" displayFolder="Promo Type\Loyalty Card Price" measureGroup="Promo Metrics" count="0"/>
    <cacheHierarchy uniqueName="[Measures].[Loyalty Card Price]" caption="Loyalty Card Price" measure="1" displayFolder="Promo Type\Loyalty Card Price" measureGroup="Promo Metrics" count="0"/>
    <cacheHierarchy uniqueName="[Measures].[Relative Loyalty Card Price]" caption="Relative Loyalty Card Price" measure="1" displayFolder="Promo Type\Loyalty Card Price" measureGroup="Promo Metrics" count="0"/>
    <cacheHierarchy uniqueName="[Measures].[YA Loyalty Card Price/KG]" caption="YA Loyalty Card Price/KG" measure="1" displayFolder="Promo Type\Loyalty Card Price" measureGroup="Promo Metrics" count="0"/>
    <cacheHierarchy uniqueName="[Measures].[YA Loyalty Card Price/Unit]" caption="YA Loyalty Card Price/Unit" measure="1" displayFolder="Promo Type\Loyalty Card Price" measureGroup="Promo Metrics" count="0"/>
    <cacheHierarchy uniqueName="[Measures].[PP Loyalty Card Price/KG]" caption="PP Loyalty Card Price/KG" measure="1" displayFolder="Promo Type\Loyalty Card Price" measureGroup="Promo Metrics" count="0"/>
    <cacheHierarchy uniqueName="[Measures].[PP Loyalty Card Price/Unit]" caption="PP Loyalty Card Price/Unit" measure="1" displayFolder="Promo Type\Loyalty Card Price" measureGroup="Promo Metrics" count="0"/>
    <cacheHierarchy uniqueName="[Measures].[YA Loyalty Card Price]" caption="YA Loyalty Card Price" measure="1" displayFolder="Promo Type\Loyalty Card Price" measureGroup="Promo Metrics" count="0"/>
    <cacheHierarchy uniqueName="[Measures].[PP Loyalty Card Price]" caption="PP Loyalty Card Price" measure="1" displayFolder="Promo Type\Loyalty Card Price" measureGroup="Promo Metrics" count="0"/>
    <cacheHierarchy uniqueName="[Measures].[IPP Loyalty Card Price]" caption="IPP Loyalty Card Price" measure="1" displayFolder="Promo Type\Loyalty Card Price" measureGroup="Promo Metrics" count="0"/>
    <cacheHierarchy uniqueName="[Measures].[IPP Loyalty Card Price/KG]" caption="IPP Loyalty Card Price/KG" measure="1" displayFolder="Promo Type\Loyalty Card Price" measureGroup="Promo Metrics" count="0"/>
    <cacheHierarchy uniqueName="[Measures].[IPP Loyalty Card Price/Unit]" caption="IPP Loyalty Card Price/Unit" measure="1" displayFolder="Promo Type\Loyalty Card Price" measureGroup="Promo Metrics" count="0"/>
    <cacheHierarchy uniqueName="[Measures].[IYA Loyalty Card Price/Unit]" caption="IYA Loyalty Card Price/Unit" measure="1" displayFolder="Promo Type\Loyalty Card Price" measureGroup="Promo Metrics" count="0"/>
    <cacheHierarchy uniqueName="[Measures].[IYA Loyalty Card Price/KG]" caption="IYA Loyalty Card Price/KG" measure="1" displayFolder="Promo Type\Loyalty Card Price" measureGroup="Promo Metrics" count="0"/>
    <cacheHierarchy uniqueName="[Measures].[IPP Loyalty Card Price/Bundle]" caption="IPP Loyalty Card Price/Bundle" measure="1" displayFolder="Promo Type\Loyalty Card Price" measureGroup="Promo Metrics" count="0"/>
    <cacheHierarchy uniqueName="[Measures].[IYA Loyalty Card Price/Bundle]" caption="IYA Loyalty Card Price/Bundle" measure="1" displayFolder="Promo Type\Loyalty Card Price" measureGroup="Promo Metrics" count="0"/>
    <cacheHierarchy uniqueName="[Measures].[PP Loyalty Card Price/Bundle]" caption="PP Loyalty Card Price/Bundle" measure="1" displayFolder="Promo Type\Loyalty Card Price" measureGroup="Promo Metrics" count="0"/>
    <cacheHierarchy uniqueName="[Measures].[Loyalty Card Price/Bundle]" caption="Loyalty Card Price/Bundle" measure="1" displayFolder="Promo Type\Loyalty Card Price" measureGroup="Promo Metrics" count="0"/>
    <cacheHierarchy uniqueName="[Measures].[IYA Loyalty Card Price]" caption="IYA Loyalty Card Price" measure="1" displayFolder="Promo Type\Loyalty Card Price" measureGroup="Promo Metrics" count="0"/>
    <cacheHierarchy uniqueName="[Measures].[YA Loyalty Card Price/Bundle]" caption="YA Loyalty Card Price/Bundle" measure="1" displayFolder="Promo Type\Loyalty Card Price" measureGroup="Promo Metrics" count="0"/>
    <cacheHierarchy uniqueName="[Measures].[Loyalty Card Bundle Units]" caption="Loyalty Card Bundle Units" measure="1" displayFolder="Promo Type\Loyalty Card Sales" measureGroup="Promo Metrics" count="0"/>
    <cacheHierarchy uniqueName="[Measures].[Loyalty Card Sales]" caption="Loyalty Card Sales" measure="1" displayFolder="Promo Type\Loyalty Card Sales" measureGroup="Promo Metrics" count="0"/>
    <cacheHierarchy uniqueName="[Measures].[Loyalty Card Sales IPP]" caption="Loyalty Card Sales IPP" measure="1" displayFolder="Promo Type\Loyalty Card Sales" measureGroup="Promo Metrics" count="0"/>
    <cacheHierarchy uniqueName="[Measures].[Loyalty Card Sales IYA]" caption="Loyalty Card Sales IYA" measure="1" displayFolder="Promo Type\Loyalty Card Sales" measureGroup="Promo Metrics" count="0"/>
    <cacheHierarchy uniqueName="[Measures].[Loyalty Card Sales PP]" caption="Loyalty Card Sales PP" measure="1" displayFolder="Promo Type\Loyalty Card Sales" measureGroup="Promo Metrics" count="0"/>
    <cacheHierarchy uniqueName="[Measures].[Loyalty Card Sales YA]" caption="Loyalty Card Sales YA" measure="1" displayFolder="Promo Type\Loyalty Card Sales" measureGroup="Promo Metrics" count="0"/>
    <cacheHierarchy uniqueName="[Measures].[Loyalty Card Units]" caption="Loyalty Card Units" measure="1" displayFolder="Promo Type\Loyalty Card Sales" measureGroup="Promo Metrics" count="0"/>
    <cacheHierarchy uniqueName="[Measures].[Loyalty Card Value]" caption="Loyalty Card Value" measure="1" displayFolder="Promo Type\Loyalty Card Sales" measureGroup="Promo Metrics" count="0"/>
    <cacheHierarchy uniqueName="[Measures].[Loyalty Card Volume]" caption="Loyalty Card Volume" measure="1" displayFolder="Promo Type\Loyalty Card Sales" measureGroup="Promo Metrics" count="0"/>
    <cacheHierarchy uniqueName="[Measures].[VSOD YA]" caption="VSOD YA" measure="1" displayFolder="KPIs" measureGroup="Promo Metrics" count="0"/>
    <cacheHierarchy uniqueName="[Measures].[Promo Volume YA]" caption="Promo Volume YA" measure="1" displayFolder="Promo Sales" measureGroup="Promo Metrics" count="0"/>
    <cacheHierarchy uniqueName="[Measures].[VSOD Bundle Pack]" caption="VSOD Bundle Pack" measure="1" displayFolder="KPIs" measureGroup="Promo Metrics" count="0"/>
    <cacheHierarchy uniqueName="[Measures].[VSOD Loyalty Card]" caption="VSOD Loyalty Card" measure="1" displayFolder="KPIs" measureGroup="Promo Metrics" count="0"/>
    <cacheHierarchy uniqueName="[Measures].[Incr Volume Normalized]" caption="Incr Volume Normalized" measure="1" displayFolder="Incremental" measureGroup="Promo Metrics" count="0"/>
    <cacheHierarchy uniqueName="[Measures].[Incr Value Normalized]" caption="Incr Value Normalized" measure="1" displayFolder="Incremental" measureGroup="Promo Metrics" count="0"/>
    <cacheHierarchy uniqueName="[Measures].[Incr Units Normalized]" caption="Incr Units Normalized" measure="1" displayFolder="Incremental" measureGroup="Promo Metrics" count="0"/>
    <cacheHierarchy uniqueName="[Measures].[Incr Bundle Units Normalized]" caption="Incr Bundle Units Normalized" measure="1" displayFolder="Incremental" measureGroup="Promo Metrics" count="0"/>
    <cacheHierarchy uniqueName="[Measures].[VSOD TPR]" caption="VSOD TPR" measure="1" displayFolder="KPIs" measureGroup="Promo Metrics" count="0"/>
    <cacheHierarchy uniqueName="[Measures].[VSOD Special Price]" caption="VSOD Special Price" measure="1" displayFolder="KPIs" measureGroup="Promo Metrics" count="0"/>
    <cacheHierarchy uniqueName="[Measures].[Special Price Units]" caption="Special Price Units" measure="1" displayFolder="Promo Type\Special Price Sales" measureGroup="Promo Metrics" count="0"/>
    <cacheHierarchy uniqueName="[Measures].[Special Price Volume]" caption="Special Price Volume" measure="1" displayFolder="Promo Type\Special Price Sales" measureGroup="Promo Metrics" count="0"/>
    <cacheHierarchy uniqueName="[Measures].[Special Price Value]" caption="Special Price Value" measure="1" displayFolder="Promo Type\Special Price Sales" measureGroup="Promo Metrics" count="0"/>
    <cacheHierarchy uniqueName="[Measures].[Special Price Sales]" caption="Special Price Sales" measure="1" displayFolder="Promo Type\Special Price Sales" measureGroup="Promo Metrics" count="0"/>
    <cacheHierarchy uniqueName="[Measures].[Category Special Price Sales]" caption="Category Special Price Sales" measure="1" displayFolder="Promo Type\Special Price Sales" measureGroup="Promo Metrics" count="0"/>
    <cacheHierarchy uniqueName="[Measures].[Special Price Sales YA]" caption="Special Price Sales YA" measure="1" displayFolder="Promo Type\Special Price Sales" measureGroup="Promo Metrics" count="0"/>
    <cacheHierarchy uniqueName="[Measures].[Special Price Sales PP]" caption="Special Price Sales PP" measure="1" displayFolder="Promo Type\Special Price Sales" measureGroup="Promo Metrics" count="0"/>
    <cacheHierarchy uniqueName="[Measures].[Special Price Sales IYA]" caption="Special Price Sales IYA" measure="1" displayFolder="Promo Type\Special Price Sales" measureGroup="Promo Metrics" count="0"/>
    <cacheHierarchy uniqueName="[Measures].[Special Price Sales IPP]" caption="Special Price Sales IPP" measure="1" displayFolder="Promo Type\Special Price Sales" measureGroup="Promo Metrics" count="0"/>
    <cacheHierarchy uniqueName="[Measures].[Special Price Bundle Units]" caption="Special Price Bundle Units" measure="1" displayFolder="Promo Type\Special Price Sales" measureGroup="Promo Metrics" count="0"/>
    <cacheHierarchy uniqueName="[Measures].[Special Price Volume Normalized]" caption="Special Price Volume Normalized" measure="1" displayFolder="Promo Type\Special Price Sales" measureGroup="Promo Metrics" count="0"/>
    <cacheHierarchy uniqueName="[Measures].[Special Price Value Normalized]" caption="Special Price Value Normalized" measure="1" displayFolder="Promo Type\Special Price Sales" measureGroup="Promo Metrics" count="0"/>
    <cacheHierarchy uniqueName="[Measures].[Special Price Units Normalized]" caption="Special Price Units Normalized" measure="1" displayFolder="Promo Type\Special Price Sales" measureGroup="Promo Metrics" count="0"/>
    <cacheHierarchy uniqueName="[Measures].[Special Price Bundle Units Normalized]" caption="Special Price Bundle Units Normalized" measure="1" displayFolder="Promo Type\Special Price Sales" measureGroup="Promo Metrics" count="0"/>
    <cacheHierarchy uniqueName="[Measures].[Special Price Sales Normalized]" caption="Special Price Sales Normalized" measure="1" displayFolder="Promo Type\Special Price Sales" measureGroup="Promo Metrics" count="0"/>
    <cacheHierarchy uniqueName="[Measures].[Special Price Price/KG]" caption="Special Price Price/KG" measure="1" displayFolder="Promo Type\Special Price Price" measureGroup="Promo Metrics" count="0"/>
    <cacheHierarchy uniqueName="[Measures].[Special Price Price/Unit]" caption="Special Price Price/Unit" measure="1" displayFolder="Promo Type\Special Price Price" measureGroup="Promo Metrics" count="0"/>
    <cacheHierarchy uniqueName="[Measures].[Special Price Price]" caption="Special Price Price" measure="1" displayFolder="Promo Type\Special Price Price" measureGroup="Promo Metrics" count="0"/>
    <cacheHierarchy uniqueName="[Measures].[Relative Special Price Price]" caption="Relative Special Price Price" measure="1" displayFolder="Promo Type\Special Price Price" measureGroup="Promo Metrics" count="0"/>
    <cacheHierarchy uniqueName="[Measures].[YA Special Price Price/KG]" caption="YA Special Price Price/KG" measure="1" displayFolder="Promo Type\Special Price Price" measureGroup="Promo Metrics" count="0"/>
    <cacheHierarchy uniqueName="[Measures].[YA Special Price Price/Unit]" caption="YA Special Price Price/Unit" measure="1" displayFolder="Promo Type\Special Price Price" measureGroup="Promo Metrics" count="0"/>
    <cacheHierarchy uniqueName="[Measures].[PP Special Price Price/KG]" caption="PP Special Price Price/KG" measure="1" displayFolder="Promo Type\Special Price Price" measureGroup="Promo Metrics" count="0"/>
    <cacheHierarchy uniqueName="[Measures].[PP Special Price Price/Unit]" caption="PP Special Price Price/Unit" measure="1" displayFolder="Promo Type\Special Price Price" measureGroup="Promo Metrics" count="0"/>
    <cacheHierarchy uniqueName="[Measures].[YA Special Price Price]" caption="YA Special Price Price" measure="1" displayFolder="Promo Type\Special Price Price" measureGroup="Promo Metrics" count="0"/>
    <cacheHierarchy uniqueName="[Measures].[PP Special Price Price]" caption="PP Special Price Price" measure="1" displayFolder="Promo Type\Special Price Price" measureGroup="Promo Metrics" count="0"/>
    <cacheHierarchy uniqueName="[Measures].[IPP Special Price Price]" caption="IPP Special Price Price" measure="1" displayFolder="Promo Type\Special Price Price" measureGroup="Promo Metrics" count="0"/>
    <cacheHierarchy uniqueName="[Measures].[IPP Special Price Price/KG]" caption="IPP Special Price Price/KG" measure="1" displayFolder="Promo Type\Special Price Price" measureGroup="Promo Metrics" count="0"/>
    <cacheHierarchy uniqueName="[Measures].[IPP Special Price Price/Unit]" caption="IPP Special Price Price/Unit" measure="1" displayFolder="Promo Type\Special Price Price" measureGroup="Promo Metrics" count="0"/>
    <cacheHierarchy uniqueName="[Measures].[IYA Special Price Price/Unit]" caption="IYA Special Price Price/Unit" measure="1" displayFolder="Promo Type\Special Price Price" measureGroup="Promo Metrics" count="0"/>
    <cacheHierarchy uniqueName="[Measures].[IYA Special Price Price/KG]" caption="IYA Special Price Price/KG" measure="1" displayFolder="Promo Type\Special Price Price" measureGroup="Promo Metrics" count="0"/>
    <cacheHierarchy uniqueName="[Measures].[IPP Special Price Price/Bundle]" caption="IPP Special Price Price/Bundle" measure="1" displayFolder="Promo Type\Special Price Price" measureGroup="Promo Metrics" count="0"/>
    <cacheHierarchy uniqueName="[Measures].[IYA Special Price Price/Bundle]" caption="IYA Special Price Price/Bundle" measure="1" displayFolder="Promo Type\Special Price Price" measureGroup="Promo Metrics" count="0"/>
    <cacheHierarchy uniqueName="[Measures].[PP Special Price Price/Bundle]" caption="PP Special Price Price/Bundle" measure="1" displayFolder="Promo Type\Special Price Price" measureGroup="Promo Metrics" count="0"/>
    <cacheHierarchy uniqueName="[Measures].[Special Price Price/Bundle]" caption="Special Price Price/Bundle" measure="1" displayFolder="Promo Type\Special Price Price" measureGroup="Promo Metrics" count="0"/>
    <cacheHierarchy uniqueName="[Measures].[YA Special Price Price/Bundle]" caption="YA Special Price Price/Bundle" measure="1" displayFolder="Promo Type\Special Price Price" measureGroup="Promo Metrics" count="0"/>
    <cacheHierarchy uniqueName="[Measures].[IYA Special Price Price]" caption="IYA Special Price Price" measure="1" displayFolder="Promo Type\Special Price Price" measureGroup="Promo Metrics" count="0"/>
    <cacheHierarchy uniqueName="[Measures].[Discount Depth (%) YA]" caption="Discount Depth (%) YA" measure="1" displayFolder="KPIs" measureGroup="Promo Metrics" count="0"/>
    <cacheHierarchy uniqueName="[Measures].[Discount IYA]" caption="Discount IYA" measure="1" displayFolder="KPIs" measureGroup="Promo Metrics" count="0"/>
    <cacheHierarchy uniqueName="[Measures].[Cal. TP (Sellout)/Kg]" caption="Cal. TP (Sellout)/Kg" measure="1" displayFolder="Promo Financials\Per Kg\Base" measureGroup="Promo Metrics" count="0"/>
    <cacheHierarchy uniqueName="[Measures].[Cal. Av Promo Price (Sellout) Ex VAT/Kg]" caption="Cal. Av Promo Price (Sellout) Ex VAT/Kg" measure="1" displayFolder="Promo Financials\Per Kg\Base" measureGroup="Promo Metrics" count="0"/>
    <cacheHierarchy uniqueName="[Measures].[Cal. Av Promo Price (Sellout)/Kg]" caption="Cal. Av Promo Price (Sellout)/Kg" measure="1" displayFolder="Promo Financials\Per Kg\Base" measureGroup="Promo Metrics" count="0"/>
    <cacheHierarchy uniqueName="[Measures].[Cal. Fixed Promo Cost (Sellout)/Kg]" caption="Cal. Fixed Promo Cost (Sellout)/Kg" measure="1" displayFolder="Promo Financials\Per Kg\Base" measureGroup="Promo Metrics" count="0"/>
    <cacheHierarchy uniqueName="[Measures].[Cal. Av Price/Kg]" caption="Cal. Av Price/Kg" measure="1" displayFolder="Promo Financials\Per Kg\Base" measureGroup="Promo Metrics" count="0"/>
    <cacheHierarchy uniqueName="[Measures].[Cal. Av Price Ex VAT/Kg]" caption="Cal. Av Price Ex VAT/Kg" measure="1" displayFolder="Promo Financials\Per Kg\Base" measureGroup="Promo Metrics" count="0"/>
    <cacheHierarchy uniqueName="[Measures].[Cal. Trade Profit/Kg]" caption="Cal. Trade Profit/Kg" measure="1" displayFolder="Promo Financials\Per Kg\Calendar" measureGroup="Promo Metrics" count="0"/>
    <cacheHierarchy uniqueName="[Measures].[Cal. Shelf Net Sales/Kg]" caption="Cal. Shelf Net Sales/Kg" measure="1" displayFolder="Promo Financials\Per Kg\Calendar" measureGroup="Promo Metrics" count="0"/>
    <cacheHierarchy uniqueName="[Measures].[Cal. Shelf Gross Profit/Kg]" caption="Cal. Shelf Gross Profit/Kg" measure="1" displayFolder="Promo Financials\Per Kg\Calendar" measureGroup="Promo Metrics" count="0"/>
    <cacheHierarchy uniqueName="[Measures].[Cal. Shelf COGS/Kg]" caption="Cal. Shelf COGS/Kg" measure="1" displayFolder="Promo Financials\Per Kg\Calendar" measureGroup="Promo Metrics" count="0"/>
    <cacheHierarchy uniqueName="[Measures].[Cal. RSV/Kg]" caption="Cal. RSV/Kg" measure="1" displayFolder="Promo Financials\Per Kg\Calendar" measureGroup="Promo Metrics" count="0"/>
    <cacheHierarchy uniqueName="[Measures].[Cal. Promo Net Sales/Kg]" caption="Cal. Promo Net Sales/Kg" measure="1" displayFolder="Promo Financials\Per Kg\Calendar" measureGroup="Promo Metrics" count="0"/>
    <cacheHierarchy uniqueName="[Measures].[Cal. Promo Gross Profit/Kg]" caption="Cal. Promo Gross Profit/Kg" measure="1" displayFolder="Promo Financials\Per Kg\Calendar" measureGroup="Promo Metrics" count="0"/>
    <cacheHierarchy uniqueName="[Measures].[Cal. Promo Cost/Kg]" caption="Cal. Promo Cost/Kg" measure="1" displayFolder="Promo Financials\Per Kg\Calendar" measureGroup="Promo Metrics" count="0"/>
    <cacheHierarchy uniqueName="[Measures].[Cal. Incr Gross Profit/Kg]" caption="Cal. Incr Gross Profit/Kg" measure="1" displayFolder="Promo Financials\Per Kg\Calendar" measureGroup="Promo Metrics" count="0"/>
    <cacheHierarchy uniqueName="[Measures].[Cal. COGS/Kg]" caption="Cal. COGS/Kg" measure="1" displayFolder="Promo Financials\Per Kg\Calendar" measureGroup="Promo Metrics" count="0"/>
    <cacheHierarchy uniqueName="[Measures].[Cal. Av Shelf Price/Kg]" caption="Cal. Av Shelf Price/Kg" measure="1" displayFolder="Promo Financials\Per Kg\Calendar" measureGroup="Promo Metrics" count="0"/>
    <cacheHierarchy uniqueName="[Measures].[Cal. Av Promo Price/Kg]" caption="Cal. Av Promo Price/Kg" measure="1" displayFolder="Promo Financials\Per Kg\Calendar" measureGroup="Promo Metrics" count="0"/>
    <cacheHierarchy uniqueName="[Measures].[Cal. Av Discount/Kg]" caption="Cal. Av Discount/Kg" measure="1" displayFolder="Promo Financials\Per Kg\Calendar" measureGroup="Promo Metrics" count="0"/>
    <cacheHierarchy uniqueName="[Measures].[Cal. Av Base Price/Kg]" caption="Cal. Av Base Price/Kg" measure="1" displayFolder="Promo Financials\Per Kg\Base" measureGroup="Promo Metrics" count="0"/>
    <cacheHierarchy uniqueName="[Measures].[Cal. Incr  GP v Base/Kg]" caption="Cal. Incr  GP v Base/Kg" measure="1" displayFolder="Promo Financials\Per Kg\Base" measureGroup="Promo Metrics" count="0"/>
    <cacheHierarchy uniqueName="[Measures].[Cal. Base NS/Kg]" caption="Cal. Base NS/Kg" measure="1" displayFolder="Promo Financials\Per Kg\Base" measureGroup="Promo Metrics" count="0"/>
    <cacheHierarchy uniqueName="[Measures].[Cal. Base GP/Kg]" caption="Cal. Base GP/Kg" measure="1" displayFolder="Promo Financials\Per Kg\Base" measureGroup="Promo Metrics" count="0"/>
    <cacheHierarchy uniqueName="[Measures].[Cal. Base COGS/Kg]" caption="Cal. Base COGS/Kg" measure="1" displayFolder="Promo Financials\Per Kg\Base" measureGroup="Promo Metrics" count="0"/>
    <cacheHierarchy uniqueName="[Measures].[Cal. Av Discount v Base/Kg]" caption="Cal. Av Discount v Base/Kg" measure="1" displayFolder="Promo Financials\Per Kg\Base" measureGroup="Promo Metrics" count="0"/>
    <cacheHierarchy uniqueName="[Measures].[Cal. Av Base Price Ex VAT/Kg]" caption="Cal. Av Base Price Ex VAT/Kg" measure="1" displayFolder="Promo Financials\Per Kg\Base" measureGroup="Promo Metrics" count="0"/>
    <cacheHierarchy uniqueName="[Measures].[Cal. NS (Sellout)/Unit]" caption="Cal. NS (Sellout)/Unit" measure="1" displayFolder="Promo Financials\Per Unit\Base" measureGroup="Promo Metrics" count="0"/>
    <cacheHierarchy uniqueName="[Measures].[Cal. GP (Sellout)/Unit]" caption="Cal. GP (Sellout)/Unit" measure="1" displayFolder="Promo Financials\Per Unit\Base" measureGroup="Promo Metrics" count="0"/>
    <cacheHierarchy uniqueName="[Measures].[Cal. COGS (Sellout)/Unit]" caption="Cal. COGS (Sellout)/Unit" measure="1" displayFolder="Promo Financials\Per Unit\Base" measureGroup="Promo Metrics" count="0"/>
    <cacheHierarchy uniqueName="[Measures].[Cal. Promo COGS (Sellout)/Unit]" caption="Cal. Promo COGS (Sellout)/Unit" measure="1" displayFolder="Promo Financials\Per Unit\Base" measureGroup="Promo Metrics" count="0"/>
    <cacheHierarchy uniqueName="[Measures].[Cal. Base TP/Unit]" caption="Cal. Base TP/Unit" measure="1" displayFolder="Promo Financials\Per Unit\Base" measureGroup="Promo Metrics" count="0"/>
    <cacheHierarchy uniqueName="[Measures].[Cal. TP (Sellout)/Unit]" caption="Cal. TP (Sellout)/Unit" measure="1" displayFolder="Promo Financials\Per Unit\Base" measureGroup="Promo Metrics" count="0"/>
    <cacheHierarchy uniqueName="[Measures].[Cal. Av Base Price/Unit]" caption="Cal. Av Base Price/Unit" measure="1" displayFolder="Promo Financials\Per Unit\Base" measureGroup="Promo Metrics" count="0"/>
    <cacheHierarchy uniqueName="[Measures].[Cal. Av Promo Price (Sellout) Ex VAT/Unit]" caption="Cal. Av Promo Price (Sellout) Ex VAT/Unit" measure="1" displayFolder="Promo Financials\Per Unit\Base" measureGroup="Promo Metrics" count="0"/>
    <cacheHierarchy uniqueName="[Measures].[Cal. Av Promo Price (Sellout)/Unit]" caption="Cal. Av Promo Price (Sellout)/Unit" measure="1" displayFolder="Promo Financials\Per Unit\Base" measureGroup="Promo Metrics" count="0"/>
    <cacheHierarchy uniqueName="[Measures].[Cal. Av Price Ex VAT/Unit]" caption="Cal. Av Price Ex VAT/Unit" measure="1" displayFolder="Promo Financials\Per Unit\Base" measureGroup="Promo Metrics" count="0"/>
    <cacheHierarchy uniqueName="[Measures].[Cal. Base COGS/Unit]" caption="Cal. Base COGS/Unit" measure="1" displayFolder="Promo Financials\Per Unit\Base" measureGroup="Promo Metrics" count="0"/>
    <cacheHierarchy uniqueName="[Measures].[Cal. Av Discount v Base/Unit]" caption="Cal. Av Discount v Base/Unit" measure="1" displayFolder="Promo Financials\Per Unit\Base" measureGroup="Promo Metrics" count="0"/>
    <cacheHierarchy uniqueName="[Measures].[Cal. Base GP/Unit]" caption="Cal. Base GP/Unit" measure="1" displayFolder="Promo Financials\Per Unit\Base" measureGroup="Promo Metrics" count="0"/>
    <cacheHierarchy uniqueName="[Measures].[Cal. Base NS/Unit]" caption="Cal. Base NS/Unit" measure="1" displayFolder="Promo Financials\Per Unit\Base" measureGroup="Promo Metrics" count="0"/>
    <cacheHierarchy uniqueName="[Measures].[Cal. Av Base Price Ex VAT/Unit]" caption="Cal. Av Base Price Ex VAT/Unit" measure="1" displayFolder="Promo Financials\Per Unit\Base" measureGroup="Promo Metrics" count="0"/>
    <cacheHierarchy uniqueName="[Measures].[Cal. Incr  GP v Base/Unit]" caption="Cal. Incr  GP v Base/Unit" measure="1" displayFolder="Promo Financials\Per Unit\Base" measureGroup="Promo Metrics" count="0"/>
    <cacheHierarchy uniqueName="[Measures].[Cal. Fixed Promo Cost (Sellout)/Unit]" caption="Cal. Fixed Promo Cost (Sellout)/Unit" measure="1" displayFolder="Promo Financials\Per Unit\Base" measureGroup="Promo Metrics" count="0"/>
    <cacheHierarchy uniqueName="[Measures].[Cal. Av Price/Unit]" caption="Cal. Av Price/Unit" measure="1" displayFolder="Promo Financials\Per Unit\Base" measureGroup="Promo Metrics" count="0"/>
    <cacheHierarchy uniqueName="[Measures].[Cal. Trade Profit/Unit]" caption="Cal. Trade Profit/Unit" measure="1" displayFolder="Promo Financials\Per Unit\Calendar" measureGroup="Promo Metrics" count="0"/>
    <cacheHierarchy uniqueName="[Measures].[Cal. Shelf COGS/Unit]" caption="Cal. Shelf COGS/Unit" measure="1" displayFolder="Promo Financials\Per Unit\Calendar" measureGroup="Promo Metrics" count="0"/>
    <cacheHierarchy uniqueName="[Measures].[Cal. Av Discount/Unit]" caption="Cal. Av Discount/Unit" measure="1" displayFolder="Promo Financials\Per Unit\Calendar" measureGroup="Promo Metrics" count="0"/>
    <cacheHierarchy uniqueName="[Measures].[Cal. Shelf Net Sales/Unit]" caption="Cal. Shelf Net Sales/Unit" measure="1" displayFolder="Promo Financials\Per Unit\Calendar" measureGroup="Promo Metrics" count="0"/>
    <cacheHierarchy uniqueName="[Measures].[Cal. Shelf Gross Profit/Unit]" caption="Cal. Shelf Gross Profit/Unit" measure="1" displayFolder="Promo Financials\Per Unit\Calendar" measureGroup="Promo Metrics" count="0"/>
    <cacheHierarchy uniqueName="[Measures].[Cal. RSV/Unit]" caption="Cal. RSV/Unit" measure="1" displayFolder="Promo Financials\Per Unit\Calendar" measureGroup="Promo Metrics" count="0"/>
    <cacheHierarchy uniqueName="[Measures].[Cal. Promo Net Sales/Unit]" caption="Cal. Promo Net Sales/Unit" measure="1" displayFolder="Promo Financials\Per Unit\Calendar" measureGroup="Promo Metrics" count="0"/>
    <cacheHierarchy uniqueName="[Measures].[Cal. Promo Gross Profit/Unit]" caption="Cal. Promo Gross Profit/Unit" measure="1" displayFolder="Promo Financials\Per Unit\Calendar" measureGroup="Promo Metrics" count="0"/>
    <cacheHierarchy uniqueName="[Measures].[Cal. Promo Cost/Unit]" caption="Cal. Promo Cost/Unit" measure="1" displayFolder="Promo Financials\Per Unit\Calendar" measureGroup="Promo Metrics" count="0"/>
    <cacheHierarchy uniqueName="[Measures].[Cal. COGS/Unit]" caption="Cal. COGS/Unit" measure="1" displayFolder="Promo Financials\Per Unit\Calendar" measureGroup="Promo Metrics" count="0"/>
    <cacheHierarchy uniqueName="[Measures].[Cal. Av Shelf Price/Unit]" caption="Cal. Av Shelf Price/Unit" measure="1" displayFolder="Promo Financials\Per Unit\Calendar" measureGroup="Promo Metrics" count="0"/>
    <cacheHierarchy uniqueName="[Measures].[Cal. Av Promo Price/Unit]" caption="Cal. Av Promo Price/Unit" measure="1" displayFolder="Promo Financials\Per Unit\Calendar" measureGroup="Promo Metrics" count="0"/>
    <cacheHierarchy uniqueName="[Measures].[Cal. Event Count]" caption="Cal. Event Count" measure="1" displayFolder="Promo Financials\Absolute" measureGroup="Promo Metrics" count="0"/>
    <cacheHierarchy uniqueName="[Measures].[Cal. Incr NS v Base]" caption="Cal. Incr NS v Base" measure="1" displayFolder="Promo Financials\Absolute\Base" measureGroup="Promo Metrics" count="0"/>
    <cacheHierarchy uniqueName="[Measures].[Cal. VSOD]" caption="Cal. VSOD" measure="1" displayFolder="Promo Financials\Absolute\Base" measureGroup="Promo Metrics" count="0"/>
    <cacheHierarchy uniqueName="[Measures].[Cal. NS (Sellout)]" caption="Cal. NS (Sellout)" measure="1" displayFolder="Promo Financials\Absolute\Base" measureGroup="Promo Metrics" count="0"/>
    <cacheHierarchy uniqueName="[Measures].[Cal. Volume Uplift v Base (Sellout)]" caption="Cal. Volume Uplift v Base (Sellout)" measure="1" displayFolder="Promo Financials\Absolute\Base" measureGroup="Promo Metrics" count="0"/>
    <cacheHierarchy uniqueName="[Measures].[Cal. Value Uplift v Base (Sellout)]" caption="Cal. Value Uplift v Base (Sellout)" measure="1" displayFolder="Promo Financials\Absolute\Base" measureGroup="Promo Metrics" count="0"/>
    <cacheHierarchy uniqueName="[Measures].[Cal. Unit Uplift v Base (Sellout)]" caption="Cal. Unit Uplift v Base (Sellout)" measure="1" displayFolder="Promo Financials\Absolute\Base" measureGroup="Promo Metrics" count="0"/>
    <cacheHierarchy uniqueName="[Measures].[Cal. Promo TP (Sellout)]" caption="Cal. Promo TP (Sellout)" measure="1" displayFolder="Promo Financials\Absolute\Base" measureGroup="Promo Metrics" count="0"/>
    <cacheHierarchy uniqueName="[Measures].[Cal. Base TP]" caption="Cal. Base TP" measure="1" displayFolder="Promo Financials\Absolute\Base" measureGroup="Promo Metrics" count="0"/>
    <cacheHierarchy uniqueName="[Measures].[Cal. Incr Volume Sales (Sellout)]" caption="Cal. Incr Volume Sales (Sellout)" measure="1" displayFolder="Promo Financials\Absolute\Base" measureGroup="Promo Metrics" count="0"/>
    <cacheHierarchy uniqueName="[Measures].[Cal. Incr Value Sales (Sellout)]" caption="Cal. Incr Value Sales (Sellout)" measure="1" displayFolder="Promo Financials\Absolute\Base" measureGroup="Promo Metrics" count="0"/>
    <cacheHierarchy uniqueName="[Measures].[Cal. Incr Unit Sales (Sellout)]" caption="Cal. Incr Unit Sales (Sellout)" measure="1" displayFolder="Promo Financials\Absolute\Base" measureGroup="Promo Metrics" count="0"/>
    <cacheHierarchy uniqueName="[Measures].[Cal. GP (Sellout)]" caption="Cal. GP (Sellout)" measure="1" displayFolder="Promo Financials\Absolute\Base" measureGroup="Promo Metrics" count="0"/>
    <cacheHierarchy uniqueName="[Measures].[Cal. Promo GS (Sellout)]" caption="Cal. Promo GS (Sellout)" measure="1" displayFolder="Promo Financials\Absolute\Base" measureGroup="Promo Metrics" count="0"/>
    <cacheHierarchy uniqueName="[Measures].[Cal. Promo COGS (Sellout)]" caption="Cal. Promo COGS (Sellout)" measure="1" displayFolder="Promo Financials\Absolute\Base" measureGroup="Promo Metrics" count="0"/>
    <cacheHierarchy uniqueName="[Measures].[Cal. Promo Cost (Sellout)]" caption="Cal. Promo Cost (Sellout)" measure="1" displayFolder="Promo Financials\Absolute\Base" measureGroup="Promo Metrics" count="0"/>
    <cacheHierarchy uniqueName="[Measures].[Cal. Promo NS (Sellout)]" caption="Cal. Promo NS (Sellout)" measure="1" displayFolder="Promo Financials\Absolute\Base" measureGroup="Promo Metrics" count="0"/>
    <cacheHierarchy uniqueName="[Measures].[Cal. Promo GP (Sellout)]" caption="Cal. Promo GP (Sellout)" measure="1" displayFolder="Promo Financials\Absolute\Base" measureGroup="Promo Metrics" count="0"/>
    <cacheHierarchy uniqueName="[Measures].[Cal. Trade Profit (Sellout)]" caption="Cal. Trade Profit (Sellout)" measure="1" displayFolder="Promo Financials\Absolute\Base" measureGroup="Promo Metrics" count="0"/>
    <cacheHierarchy uniqueName="[Measures].[Cal. COGS (Sellout)]" caption="Cal. COGS (Sellout)" measure="1" displayFolder="Promo Financials\Absolute\Base" measureGroup="Promo Metrics" count="0"/>
    <cacheHierarchy uniqueName="[Measures].[Cal. Promo Value Sales (Sellout) Ex VAT]" caption="Cal. Promo Value Sales (Sellout) Ex VAT" measure="1" displayFolder="Promo Financials\Absolute\Base" measureGroup="Promo Metrics" count="0"/>
    <cacheHierarchy uniqueName="[Measures].[Cal. Promo Value Sales (Sellout)]" caption="Cal. Promo Value Sales (Sellout)" measure="1" displayFolder="Promo Financials\Absolute\Base" measureGroup="Promo Metrics" count="0"/>
    <cacheHierarchy uniqueName="[Measures].[Cal. Promo Volume Sales (Sellout)]" caption="Cal. Promo Volume Sales (Sellout)" measure="1" displayFolder="Promo Financials\Absolute\Base" measureGroup="Promo Metrics" count="0"/>
    <cacheHierarchy uniqueName="[Measures].[Cal. Base COGS]" caption="Cal. Base COGS" measure="1" displayFolder="Promo Financials\Absolute\Base" measureGroup="Promo Metrics" count="0"/>
    <cacheHierarchy uniqueName="[Measures].[Cal. iGP % v Base]" caption="Cal. iGP % v Base" measure="1" displayFolder="Promo Financials\Absolute\Base" measureGroup="Promo Metrics" count="0"/>
    <cacheHierarchy uniqueName="[Measures].[Cal. Discount % v Base]" caption="Cal. Discount % v Base" measure="1" displayFolder="Promo Financials\Absolute\Base" measureGroup="Promo Metrics" count="0"/>
    <cacheHierarchy uniqueName="[Measures].[Cal. Incr GP v Base]" caption="Cal. Incr GP v Base" measure="1" displayFolder="Promo Financials\Absolute\Base" measureGroup="Promo Metrics" count="0"/>
    <cacheHierarchy uniqueName="[Measures].[Cal. Base Gross Profit]" caption="Cal. Base Gross Profit" measure="1" displayFolder="Promo Financials\Absolute\Base" measureGroup="Promo Metrics" count="0"/>
    <cacheHierarchy uniqueName="[Measures].[Cal. Promo Unit Sales (Sellout)]" caption="Cal. Promo Unit Sales (Sellout)" measure="1" displayFolder="Promo Financials\Absolute\Base" measureGroup="Promo Metrics" count="0"/>
    <cacheHierarchy uniqueName="[Measures].[Cal. Base Net Sales]" caption="Cal. Base Net Sales" measure="1" displayFolder="Promo Financials\Absolute\Base" measureGroup="Promo Metrics" count="0"/>
    <cacheHierarchy uniqueName="[Measures].[Cal. Fixed Promo Cost (Sellout)]" caption="Cal. Fixed Promo Cost (Sellout)" measure="1" displayFolder="Promo Financials\Absolute\Base" measureGroup="Promo Metrics" count="0"/>
    <cacheHierarchy uniqueName="[Measures].[Cal. Discount Cost (Sellout)]" caption="Cal. Discount Cost (Sellout)" measure="1" displayFolder="Promo Financials\Absolute\Base" measureGroup="Promo Metrics" count="0"/>
    <cacheHierarchy uniqueName="[Measures].[Cal. Base Value Sales Ex VAT]" caption="Cal. Base Value Sales Ex VAT" measure="1" displayFolder="Promo Financials\Absolute\Base" measureGroup="Promo Metrics" count="0"/>
    <cacheHierarchy uniqueName="[Measures].[Cal. Base Value Sales]" caption="Cal. Base Value Sales" measure="1" displayFolder="Promo Financials\Absolute\Base" measureGroup="Promo Metrics" count="0"/>
    <cacheHierarchy uniqueName="[Measures].[Cal. Base Volume Sales]" caption="Cal. Base Volume Sales" measure="1" displayFolder="Promo Financials\Absolute\Base" measureGroup="Promo Metrics" count="0"/>
    <cacheHierarchy uniqueName="[Measures].[Cal. Base Unit Sales]" caption="Cal. Base Unit Sales" measure="1" displayFolder="Promo Financials\Absolute\Base" measureGroup="Promo Metrics" count="0"/>
    <cacheHierarchy uniqueName="[Measures].[Cal. Value Sales Ex VAT]" caption="Cal. Value Sales Ex VAT" measure="1" displayFolder="Promo Financials\Absolute\Base" measureGroup="Promo Metrics" count="0"/>
    <cacheHierarchy uniqueName="[Measures].[Cal. Value Sales]" caption="Cal. Value Sales" measure="1" displayFolder="Promo Financials\Absolute\Base" measureGroup="Promo Metrics" count="0"/>
    <cacheHierarchy uniqueName="[Measures].[Cal. Volume Sales]" caption="Cal. Volume Sales" measure="1" displayFolder="Promo Financials\Absolute\Base" measureGroup="Promo Metrics" count="0"/>
    <cacheHierarchy uniqueName="[Measures].[Cal. Unit Sales]" caption="Cal. Unit Sales" measure="1" displayFolder="Promo Financials\Absolute\Base" measureGroup="Promo Metrics" count="0"/>
    <cacheHierarchy uniqueName="[Measures].[Cal. Event Length]" caption="Cal. Event Length" measure="1" displayFolder="Promo Financials\Absolute" measureGroup="Promo Metrics" count="0"/>
    <cacheHierarchy uniqueName="[Measures].[Cal. Event Gap]" caption="Cal. Event Gap" measure="1" displayFolder="Promo Financials\Absolute" measureGroup="Promo Metrics" count="0"/>
    <cacheHierarchy uniqueName="[Measures].[Cal. COGS]" caption="Cal. COGS" measure="1" displayFolder="Promo Financials\Absolute\Calendar" measureGroup="Promo Metrics" count="0"/>
    <cacheHierarchy uniqueName="[Measures].[Cal. Discount %]" caption="Cal. Discount %" measure="1" displayFolder="Promo Financials\Absolute\Calendar" measureGroup="Promo Metrics" count="0"/>
    <cacheHierarchy uniqueName="[Measures].[Cal. Gross Profit]" caption="Cal. Gross Profit" measure="1" displayFolder="Promo Financials\Absolute\Calendar" measureGroup="Promo Metrics" count="0"/>
    <cacheHierarchy uniqueName="[Measures].[Cal. iGP %]" caption="Cal. iGP %" measure="1" displayFolder="Promo Financials\Absolute\Calendar" measureGroup="Promo Metrics" count="0"/>
    <cacheHierarchy uniqueName="[Measures].[Cal. Incr GP]" caption="Cal. Incr GP" measure="1" displayFolder="Promo Financials\Absolute\Calendar" measureGroup="Promo Metrics" count="0"/>
    <cacheHierarchy uniqueName="[Measures].[Cal. Net Sales]" caption="Cal. Net Sales" measure="1" displayFolder="Promo Financials\Absolute\Calendar" measureGroup="Promo Metrics" count="0"/>
    <cacheHierarchy uniqueName="[Measures].[Cal. Promo COGS]" caption="Cal. Promo COGS" measure="1" displayFolder="Promo Financials\Absolute\Calendar" measureGroup="Promo Metrics" count="0"/>
    <cacheHierarchy uniqueName="[Measures].[Cal. Promo Cost]" caption="Cal. Promo Cost" measure="1" displayFolder="Promo Financials\Absolute\Calendar" measureGroup="Promo Metrics" count="0"/>
    <cacheHierarchy uniqueName="[Measures].[Cal. Promo Gross Profit]" caption="Cal. Promo Gross Profit" measure="1" displayFolder="Promo Financials\Absolute\Calendar" measureGroup="Promo Metrics" count="0"/>
    <cacheHierarchy uniqueName="[Measures].[Cal. Promo Net Sales]" caption="Cal. Promo Net Sales" measure="1" displayFolder="Promo Financials\Absolute\Calendar" measureGroup="Promo Metrics" count="0"/>
    <cacheHierarchy uniqueName="[Measures].[Cal. Promo Units]" caption="Cal. Promo Units" measure="1" displayFolder="Promo Financials\Absolute\Calendar" measureGroup="Promo Metrics" count="0"/>
    <cacheHierarchy uniqueName="[Measures].[Cal. Promo Value]" caption="Cal. Promo Value" measure="1" displayFolder="Promo Financials\Absolute\Calendar" measureGroup="Promo Metrics" count="0"/>
    <cacheHierarchy uniqueName="[Measures].[Cal. Promo Volume]" caption="Cal. Promo Volume" measure="1" displayFolder="Promo Financials\Absolute\Calendar" measureGroup="Promo Metrics" count="0"/>
    <cacheHierarchy uniqueName="[Measures].[Cal. RSV]" caption="Cal. RSV" measure="1" displayFolder="Promo Financials\Absolute\Calendar" measureGroup="Promo Metrics" count="0"/>
    <cacheHierarchy uniqueName="[Measures].[Cal. Shelf COGS]" caption="Cal. Shelf COGS" measure="1" displayFolder="Promo Financials\Absolute\Calendar" measureGroup="Promo Metrics" count="0"/>
    <cacheHierarchy uniqueName="[Measures].[Cal. Shelf Gross Profit]" caption="Cal. Shelf Gross Profit" measure="1" displayFolder="Promo Financials\Absolute\Calendar" measureGroup="Promo Metrics" count="0"/>
    <cacheHierarchy uniqueName="[Measures].[Cal. Shelf Net Sales]" caption="Cal. Shelf Net Sales" measure="1" displayFolder="Promo Financials\Absolute\Calendar" measureGroup="Promo Metrics" count="0"/>
    <cacheHierarchy uniqueName="[Measures].[Cal. Shelf Units]" caption="Cal. Shelf Units" measure="1" displayFolder="Promo Financials\Absolute\Calendar" measureGroup="Promo Metrics" count="0"/>
    <cacheHierarchy uniqueName="[Measures].[Cal. Shelf Value]" caption="Cal. Shelf Value" measure="1" displayFolder="Promo Financials\Absolute\Calendar" measureGroup="Promo Metrics" count="0"/>
    <cacheHierarchy uniqueName="[Measures].[Cal. Shelf Volume]" caption="Cal. Shelf Volume" measure="1" displayFolder="Promo Financials\Absolute\Calendar" measureGroup="Promo Metrics" count="0"/>
    <cacheHierarchy uniqueName="[Measures].[Cal. Trade Profit]" caption="Cal. Trade Profit" measure="1" displayFolder="Promo Financials\Absolute\Calendar" measureGroup="Promo Metrics" count="0"/>
    <cacheHierarchy uniqueName="[Measures].[Cal. Units]" caption="Cal. Units" measure="1" displayFolder="Promo Financials\Absolute\Calendar" measureGroup="Promo Metrics" count="0"/>
    <cacheHierarchy uniqueName="[Measures].[Cal. Value]" caption="Cal. Value" measure="1" displayFolder="Promo Financials\Absolute\Calendar" measureGroup="Promo Metrics" count="0"/>
    <cacheHierarchy uniqueName="[Measures].[Cal. Volume]" caption="Cal. Volume" measure="1" displayFolder="Promo Financials\Absolute\Calendar" measureGroup="Promo Metrics" count="0"/>
    <cacheHierarchy uniqueName="[Measures].[Cal. Promo ROI]" caption="Cal. Promo ROI" measure="1" displayFolder="Promo Financials\Absolute\Base" measureGroup="Promo Metrics" count="0"/>
    <cacheHierarchy uniqueName="[Measures].[Promo WoB %]" caption="Promo WoB %" measure="1" displayFolder="WoB" measureGroup="Promo Metrics" count="0"/>
    <cacheHierarchy uniqueName="[Measures].[Promo Rank]" caption="Promo Rank" measure="1" displayFolder="Rank" measureGroup="Promo Metrics" count="0"/>
    <cacheHierarchy uniqueName="[Measures].[Cumulative Promo Sales]" caption="Cumulative Promo Sales" measure="1" displayFolder="Rank" measureGroup="Promo Metrics" count="0"/>
    <cacheHierarchy uniqueName="[Measures].[Cumulative Promo Share]" caption="Cumulative Promo Share" measure="1" displayFolder="Rank" measureGroup="Promo Metrics" count="0"/>
    <cacheHierarchy uniqueName="[Measures].[Promo WoB % of Brand]" caption="Promo WoB % of Brand" measure="1" displayFolder="WoB" measureGroup="Promo Metrics" count="0"/>
    <cacheHierarchy uniqueName="[Measures].[Promo WoB % of Company]" caption="Promo WoB % of Company" measure="1" displayFolder="WoB" measureGroup="Promo Metrics" count="0"/>
    <cacheHierarchy uniqueName="[Measures].[Cal. Incr Gross Profit/Unit]" caption="Cal. Incr Gross Profit/Unit" measure="1" displayFolder="Promo Financials\Per Unit\Calendar" measureGroup="Promo Metrics" count="0"/>
    <cacheHierarchy uniqueName="[Measures].[Cal. Variable Promo Cost (Sellout)]" caption="Cal. Variable Promo Cost (Sellout)" measure="1" displayFolder="Promo Financials\Absolute\Base" measureGroup="Promo Metrics" count="0"/>
    <cacheHierarchy uniqueName="[Measures].[Promo Scope]" caption="Promo Scope" measure="1" displayFolder="KPIs" measureGroup="Promo Metrics" count="0"/>
    <cacheHierarchy uniqueName="[Measures].[Promo Outliers]" caption="Promo Outliers" measure="1" displayFolder="KPIs" measureGroup="Promo Metrics" count="0"/>
    <cacheHierarchy uniqueName="[Measures].[Has Promo Financials]" caption="Has Promo Financials" measure="1" displayFolder="KPIs" measureGroup="Promo Metrics" count="0"/>
    <cacheHierarchy uniqueName="[Measures].[Cal. Promo COGS (Sellout)/Kg]" caption="Cal. Promo COGS (Sellout)/Kg" measure="1" displayFolder="Promo Financials\Per Kg\Base" measureGroup="Promo Metrics" count="0"/>
    <cacheHierarchy uniqueName="[Measures].[Cal. Promo GP (Sellout)/Kg]" caption="Cal. Promo GP (Sellout)/Kg" measure="1" displayFolder="Promo Financials\Per Kg\Base" measureGroup="Promo Metrics" count="0"/>
    <cacheHierarchy uniqueName="[Measures].[Cal. Promo NS (Sellout)/Kg]" caption="Cal. Promo NS (Sellout)/Kg" measure="1" displayFolder="Promo Financials\Per Kg\Base" measureGroup="Promo Metrics" count="0"/>
    <cacheHierarchy uniqueName="[Measures].[Cal. Promo GP (Sellout)/Unit]" caption="Cal. Promo GP (Sellout)/Unit" measure="1" displayFolder="Promo Financials\Per Unit\Base" measureGroup="Promo Metrics" count="0"/>
    <cacheHierarchy uniqueName="[Measures].[Cal. Promo NS (Sellout)/Unit]" caption="Cal. Promo NS (Sellout)/Unit" measure="1" displayFolder="Promo Financials\Per Unit\Base" measureGroup="Promo Metrics" count="0"/>
    <cacheHierarchy uniqueName="[Measures].[Cal. Incr GP v Base/Kg]" caption="Cal. Incr GP v Base/Kg" measure="1" displayFolder="Promo Financials\Per Kg\Base" measureGroup="Promo Metrics" count="0"/>
    <cacheHierarchy uniqueName="[Measures].[Cal. Av Discount v Base (reported price)/Unit]" caption="Cal. Av Discount v Base (reported price)/Unit" measure="1" displayFolder="Promo Financials\Per Unit\Base" measureGroup="Promo Metrics" count="0"/>
    <cacheHierarchy uniqueName="[Measures].[Cal. Base Value Sales (reported price)]" caption="Cal. Base Value Sales (reported price)" measure="1" displayFolder="Promo Financials\Absolute\Base" measureGroup="Promo Metrics" count="0"/>
    <cacheHierarchy uniqueName="[Measures].[Cal. Base Value Sales (reported price) Ex VAT]" caption="Cal. Base Value Sales (reported price) Ex VAT" measure="1" displayFolder="Promo Financials\Absolute\Base" measureGroup="Promo Metrics" count="0"/>
    <cacheHierarchy uniqueName="[Measures].[Cal. Av Base Price (reported) Ex VAT/Unit]" caption="Cal. Av Base Price (reported) Ex VAT/Unit" measure="1" displayFolder="Promo Financials\Per Unit\Base" measureGroup="Promo Metrics" count="0"/>
    <cacheHierarchy uniqueName="[Measures].[Cal. Av Base Price (reported)/Unit]" caption="Cal. Av Base Price (reported)/Unit" measure="1" displayFolder="Promo Financials\Per Unit\Base" measureGroup="Promo Metrics" count="0"/>
    <cacheHierarchy uniqueName="[Measures].[Cal. Promo Value Sales (reported price)]" caption="Cal. Promo Value Sales (reported price)" measure="1" displayFolder="Promo Financials\Absolute\Base" measureGroup="Promo Metrics" count="0"/>
    <cacheHierarchy uniqueName="[Measures].[Cal. Promo Value Sales (reported price) Ex VAT]" caption="Cal. Promo Value Sales (reported price) Ex VAT" measure="1" displayFolder="Promo Financials\Absolute\Base" measureGroup="Promo Metrics" count="0"/>
    <cacheHierarchy uniqueName="[Measures].[Cal. Av Promo Price (sellout reported) Ex VAT/Unit]" caption="Cal. Av Promo Price (sellout reported) Ex VAT/Unit" measure="1" displayFolder="Promo Financials\Per Unit\Base" measureGroup="Promo Metrics" count="0"/>
    <cacheHierarchy uniqueName="[Measures].[Cal. Av Promo Price (sellout reported)/Unit]" caption="Cal. Av Promo Price (sellout reported)/Unit" measure="1" displayFolder="Promo Financials\Per Unit\Base" measureGroup="Promo Metrics" count="0"/>
    <cacheHierarchy uniqueName="[Measures].[Incr Volume Net]" caption="Incr Volume Net" measure="1" displayFolder="Incremental Net" measureGroup="Promo Metrics" count="0"/>
    <cacheHierarchy uniqueName="[Measures].[Incr Value Net]" caption="Incr Value Net" measure="1" displayFolder="Incremental Net" measureGroup="Promo Metrics" count="0"/>
    <cacheHierarchy uniqueName="[Measures].[Incr Units Net]" caption="Incr Units Net" measure="1" displayFolder="Incremental Net" measureGroup="Promo Metrics" count="0"/>
    <cacheHierarchy uniqueName="[Measures].[Incr Value (%) Net]" caption="Incr Value (%) Net" measure="1" displayFolder="Incremental Net" measureGroup="Promo Metrics" count="0"/>
    <cacheHierarchy uniqueName="[Measures].[Incremental/kg Net]" caption="Incremental/kg Net" measure="1" displayFolder="Incremental Net" measureGroup="Promo Metrics" count="0"/>
    <cacheHierarchy uniqueName="[Measures].[Incr Value YA Net]" caption="Incr Value YA Net" measure="1" displayFolder="Incremental Net" measureGroup="Promo Metrics" count="0"/>
    <cacheHierarchy uniqueName="[Measures].[Incr Volume YA Net]" caption="Incr Volume YA Net" measure="1" displayFolder="Incremental Net" measureGroup="Promo Metrics" count="0"/>
    <cacheHierarchy uniqueName="[Measures].[Incr Units YA Net]" caption="Incr Units YA Net" measure="1" displayFolder="Incremental Net" measureGroup="Promo Metrics" count="0"/>
    <cacheHierarchy uniqueName="[Measures].[Incr Value PP Net]" caption="Incr Value PP Net" measure="1" displayFolder="Incremental Net" measureGroup="Promo Metrics" count="0"/>
    <cacheHierarchy uniqueName="[Measures].[Incr Volume PP Net]" caption="Incr Volume PP Net" measure="1" displayFolder="Incremental Net" measureGroup="Promo Metrics" count="0"/>
    <cacheHierarchy uniqueName="[Measures].[Incr Units PP Net]" caption="Incr Units PP Net" measure="1" displayFolder="Incremental Net" measureGroup="Promo Metrics" count="0"/>
    <cacheHierarchy uniqueName="[Measures].[Incr Value (%) YA Net]" caption="Incr Value (%) YA Net" measure="1" displayFolder="Incremental Net" measureGroup="Promo Metrics" count="0"/>
    <cacheHierarchy uniqueName="[Measures].[Incr Value (%) PP Net]" caption="Incr Value (%) PP Net" measure="1" displayFolder="Incremental Net" measureGroup="Promo Metrics" count="0"/>
    <cacheHierarchy uniqueName="[Measures].[Incr Value IYA Net]" caption="Incr Value IYA Net" measure="1" displayFolder="Incremental Net" measureGroup="Promo Metrics" count="0"/>
    <cacheHierarchy uniqueName="[Measures].[Incr Value IPP Net]" caption="Incr Value IPP Net" measure="1" displayFolder="Incremental Net" measureGroup="Promo Metrics" count="0"/>
    <cacheHierarchy uniqueName="[Measures].[Incr Brand Units Net]" caption="Incr Brand Units Net" measure="1" displayFolder="Incremental Net" measureGroup="Promo Metrics" count="0"/>
    <cacheHierarchy uniqueName="[Measures].[Incr Brand Value Net]" caption="Incr Brand Value Net" measure="1" displayFolder="Incremental Net" measureGroup="Promo Metrics" count="0"/>
    <cacheHierarchy uniqueName="[Measures].[Incr Brand Volume Net]" caption="Incr Brand Volume Net" measure="1" displayFolder="Incremental Net" measureGroup="Promo Metrics" count="0"/>
    <cacheHierarchy uniqueName="[Measures].[Incr Bundle Units Net]" caption="Incr Bundle Units Net" measure="1" displayFolder="Incremental Net" measureGroup="Promo Metrics" count="0"/>
    <cacheHierarchy uniqueName="[Measures].[Incr Volume Normalized Net]" caption="Incr Volume Normalized Net" measure="1" displayFolder="Incremental Net" measureGroup="Promo Metrics" count="0"/>
    <cacheHierarchy uniqueName="[Measures].[Incr Value Normalized Net]" caption="Incr Value Normalized Net" measure="1" displayFolder="Incremental Net" measureGroup="Promo Metrics" count="0"/>
    <cacheHierarchy uniqueName="[Measures].[Incr Units Normalized Net]" caption="Incr Units Normalized Net" measure="1" displayFolder="Incremental Net" measureGroup="Promo Metrics" count="0"/>
    <cacheHierarchy uniqueName="[Measures].[Incr Bundle Units Normalized Net]" caption="Incr Bundle Units Normalized Net" measure="1" displayFolder="Incremental Net" measureGroup="Promo Metrics" count="0"/>
    <cacheHierarchy uniqueName="[Measures].[Incr Volume Halo]" caption="Incr Volume Halo" measure="1" displayFolder="Incremental Halo" measureGroup="Promo Metrics" count="0"/>
    <cacheHierarchy uniqueName="[Measures].[Incr Value Halo]" caption="Incr Value Halo" measure="1" displayFolder="Incremental Halo" measureGroup="Promo Metrics" count="0"/>
    <cacheHierarchy uniqueName="[Measures].[Incr Units Halo]" caption="Incr Units Halo" measure="1" displayFolder="Incremental Halo" measureGroup="Promo Metrics" count="0"/>
    <cacheHierarchy uniqueName="[Measures].[Incr Value (%) Halo]" caption="Incr Value (%) Halo" measure="1" displayFolder="Incremental Halo" measureGroup="Promo Metrics" count="0"/>
    <cacheHierarchy uniqueName="[Measures].[Incremental/kg Halo]" caption="Incremental/kg Halo" measure="1" displayFolder="Incremental Halo" measureGroup="Promo Metrics" count="0"/>
    <cacheHierarchy uniqueName="[Measures].[Incr Value YA Halo]" caption="Incr Value YA Halo" measure="1" displayFolder="Incremental Halo" measureGroup="Promo Metrics" count="0"/>
    <cacheHierarchy uniqueName="[Measures].[Incr Volume YA Halo]" caption="Incr Volume YA Halo" measure="1" displayFolder="Incremental Halo" measureGroup="Promo Metrics" count="0"/>
    <cacheHierarchy uniqueName="[Measures].[Incr Units YA Halo]" caption="Incr Units YA Halo" measure="1" displayFolder="Incremental Halo" measureGroup="Promo Metrics" count="0"/>
    <cacheHierarchy uniqueName="[Measures].[Incr Value PP Halo]" caption="Incr Value PP Halo" measure="1" displayFolder="Incremental Halo" measureGroup="Promo Metrics" count="0"/>
    <cacheHierarchy uniqueName="[Measures].[Incr Volume PP Halo]" caption="Incr Volume PP Halo" measure="1" displayFolder="Incremental Halo" measureGroup="Promo Metrics" count="0"/>
    <cacheHierarchy uniqueName="[Measures].[Incr Units PP Halo]" caption="Incr Units PP Halo" measure="1" displayFolder="Incremental Halo" measureGroup="Promo Metrics" count="0"/>
    <cacheHierarchy uniqueName="[Measures].[Incr Value (%) YA Halo]" caption="Incr Value (%) YA Halo" measure="1" displayFolder="Incremental Halo" measureGroup="Promo Metrics" count="0"/>
    <cacheHierarchy uniqueName="[Measures].[Incr Value (%) PP Halo]" caption="Incr Value (%) PP Halo" measure="1" displayFolder="Incremental Halo" measureGroup="Promo Metrics" count="0"/>
    <cacheHierarchy uniqueName="[Measures].[Incr Value IYA Halo]" caption="Incr Value IYA Halo" measure="1" displayFolder="Incremental Halo" measureGroup="Promo Metrics" count="0"/>
    <cacheHierarchy uniqueName="[Measures].[Incr Value IPP Halo]" caption="Incr Value IPP Halo" measure="1" displayFolder="Incremental Halo" measureGroup="Promo Metrics" count="0"/>
    <cacheHierarchy uniqueName="[Measures].[Incr Brand Units Halo]" caption="Incr Brand Units Halo" measure="1" displayFolder="Incremental Halo" measureGroup="Promo Metrics" count="0"/>
    <cacheHierarchy uniqueName="[Measures].[Incr Brand Value Halo]" caption="Incr Brand Value Halo" measure="1" displayFolder="Incremental Halo" measureGroup="Promo Metrics" count="0"/>
    <cacheHierarchy uniqueName="[Measures].[Incr Brand Volume Halo]" caption="Incr Brand Volume Halo" measure="1" displayFolder="Incremental Halo" measureGroup="Promo Metrics" count="0"/>
    <cacheHierarchy uniqueName="[Measures].[Incr Bundle Units Halo]" caption="Incr Bundle Units Halo" measure="1" displayFolder="Incremental Halo" measureGroup="Promo Metrics" count="0"/>
    <cacheHierarchy uniqueName="[Measures].[Incr Volume Normalized Halo]" caption="Incr Volume Normalized Halo" measure="1" displayFolder="Incremental Halo" measureGroup="Promo Metrics" count="0"/>
    <cacheHierarchy uniqueName="[Measures].[Incr Value Normalized Halo]" caption="Incr Value Normalized Halo" measure="1" displayFolder="Incremental Halo" measureGroup="Promo Metrics" count="0"/>
    <cacheHierarchy uniqueName="[Measures].[Incr Units Normalized Halo]" caption="Incr Units Normalized Halo" measure="1" displayFolder="Incremental Halo" measureGroup="Promo Metrics" count="0"/>
    <cacheHierarchy uniqueName="[Measures].[Incr Bundle Units Normalized Halo]" caption="Incr Bundle Units Normalized Halo" measure="1" displayFolder="Incremental Halo" measureGroup="Promo Metrics" count="0"/>
    <cacheHierarchy uniqueName="[Measures].[Cal. Week Count]" caption="Cal. Week Count" measure="1" displayFolder="Promo Financials\Absolute" measureGroup="Promo Metrics" count="0"/>
    <cacheHierarchy uniqueName="[Measures].[ND]" caption="ND" measure="1" displayFolder="Numeric" measureGroup="Distribution" count="0"/>
    <cacheHierarchy uniqueName="[Measures].[No of Brand SKUs]" caption="No of Brand SKUs" measure="1" displayFolder="WoB" measureGroup="Distribution" count="0"/>
    <cacheHierarchy uniqueName="[Measures].[Area Weight]" caption="Area Weight" measure="1" displayFolder="WoB" measureGroup="Distribution" count="0"/>
    <cacheHierarchy uniqueName="[Measures].[Trade WoB %]" caption="Trade WoB %" measure="1" displayFolder="WoB" measureGroup="Distribution" count="0"/>
    <cacheHierarchy uniqueName="[Measures].[Area Weight DYA]" caption="Area Weight DYA" measure="1" displayFolder="WoB" measureGroup="Distribution" count="0"/>
    <cacheHierarchy uniqueName="[Measures].[Price Bracket WoB %]" caption="Price Bracket WoB %" measure="1" displayFolder="WoB" measureGroup="Distribution" count="0"/>
    <cacheHierarchy uniqueName="[Measures].[WoB %]" caption="WoB %" measure="1" displayFolder="WoB" measureGroup="Distribution" count="0" oneField="1">
      <fieldsUsage count="1">
        <fieldUsage x="17"/>
      </fieldsUsage>
    </cacheHierarchy>
    <cacheHierarchy uniqueName="[Measures].[ND PP]" caption="ND PP" measure="1" displayFolder="Numeric" measureGroup="Distribution" count="0"/>
    <cacheHierarchy uniqueName="[Measures].[ND YA]" caption="ND YA" measure="1" displayFolder="Numeric" measureGroup="Distribution" count="0"/>
    <cacheHierarchy uniqueName="[Measures].[ND DYA]" caption="ND DYA" measure="1" displayFolder="Numeric" measureGroup="Distribution" count="0"/>
    <cacheHierarchy uniqueName="[Measures].[ND DPP]" caption="ND DPP" measure="1" displayFolder="Numeric" measureGroup="Distribution" count="0"/>
    <cacheHierarchy uniqueName="[Measures].[Brand WoB %]" caption="Brand WoB %" measure="1" displayFolder="WoB" measureGroup="Distribution" count="0"/>
    <cacheHierarchy uniqueName="[Measures].[Company WoB %]" caption="Company WoB %" measure="1" displayFolder="WoB" measureGroup="Distribution" count="0"/>
    <cacheHierarchy uniqueName="[Measures].[Trade WoB % IYA]" caption="Trade WoB % IYA" measure="1" displayFolder="WoB" measureGroup="Distribution" count="0"/>
    <cacheHierarchy uniqueName="[Measures].[Trade WoB % YA]" caption="Trade WoB % YA" measure="1" displayFolder="WoB" measureGroup="Distribution" count="0"/>
    <cacheHierarchy uniqueName="[Measures].[WoB % IYA]" caption="WoB % IYA" measure="1" displayFolder="WoB" measureGroup="Distribution" count="0"/>
    <cacheHierarchy uniqueName="[Measures].[WoB % YA]" caption="WoB % YA" measure="1" displayFolder="WoB" measureGroup="Distribution" count="0"/>
    <cacheHierarchy uniqueName="[Measures].[Trade WoB % DYA]" caption="Trade WoB % DYA" measure="1" displayFolder="WoB" measureGroup="Distribution" count="0"/>
    <cacheHierarchy uniqueName="[Measures].[WoB % DYA]" caption="WoB % DYA" measure="1" displayFolder="WoB" measureGroup="Distribution" count="0"/>
    <cacheHierarchy uniqueName="[Measures].[Brand WoB % YA]" caption="Brand WoB % YA" measure="1" displayFolder="WoB" measureGroup="Distribution" count="0"/>
    <cacheHierarchy uniqueName="[Measures].[Product Names WoB %]" caption="Product Names WoB %" measure="1" displayFolder="WoB" measureGroup="Distribution" count="0"/>
    <cacheHierarchy uniqueName="[Measures].[Total WoB %]" caption="Total WoB %" measure="1" displayFolder="WoB" measureGroup="Distribution" count="0"/>
    <cacheHierarchy uniqueName="[Measures].[Company WoB % Gap]" caption="Company WoB % Gap" measure="1" displayFolder="WoB" measureGroup="Distribution" count="0"/>
    <cacheHierarchy uniqueName="[Measures].[Category WoB %]" caption="Category WoB %" measure="1" displayFolder="WoB" measureGroup="Distribution" count="0"/>
    <cacheHierarchy uniqueName="[Measures].[WoB % Gap]" caption="WoB % Gap" measure="1" displayFolder="WoB" measureGroup="Distribution" count="0"/>
    <cacheHierarchy uniqueName="[Measures].[Brand WoB % Gap]" caption="Brand WoB % Gap" measure="1" displayFolder="WoB" measureGroup="Distribution" count="0"/>
    <cacheHierarchy uniqueName="[Measures].[WD]" caption="WD" measure="1" displayFolder="Weighted\WD" measureGroup="Distribution" count="0"/>
    <cacheHierarchy uniqueName="[Measures].[WD YA]" caption="WD YA" measure="1" displayFolder="Weighted\WD" measureGroup="Distribution" count="0"/>
    <cacheHierarchy uniqueName="[Measures].[WD PP]" caption="WD PP" measure="1" displayFolder="Weighted\WD" measureGroup="Distribution" count="0"/>
    <cacheHierarchy uniqueName="[Measures].[WD DYA]" caption="WD DYA" measure="1" displayFolder="Weighted\WD" measureGroup="Distribution" count="0"/>
    <cacheHierarchy uniqueName="[Measures].[WD DPP]" caption="WD DPP" measure="1" displayFolder="Weighted\WD" measureGroup="Distribution" count="0"/>
    <cacheHierarchy uniqueName="[Measures].[WD Promo]" caption="WD Promo" measure="1" displayFolder="Weighted\WD" measureGroup="Distribution" count="0"/>
    <cacheHierarchy uniqueName="[Measures].[WD TDP]" caption="WD TDP" measure="1" displayFolder="Weighted\TDP" measureGroup="Distribution" count="0"/>
    <cacheHierarchy uniqueName="[Measures].[WD TDP vs Share]" caption="WD TDP vs Share" measure="1" displayFolder="Weighted\TDP" measureGroup="Distribution" count="0"/>
    <cacheHierarchy uniqueName="[Measures].[WD TDP DYA]" caption="WD TDP DYA" measure="1" displayFolder="Weighted\TDP" measureGroup="Distribution" count="0"/>
    <cacheHierarchy uniqueName="[Measures].[WD TDP DPP]" caption="WD TDP DPP" measure="1" displayFolder="Weighted\TDP" measureGroup="Distribution" count="0"/>
    <cacheHierarchy uniqueName="[Measures].[WD TDP PP]" caption="WD TDP PP" measure="1" displayFolder="Weighted\TDP" measureGroup="Distribution" count="0"/>
    <cacheHierarchy uniqueName="[Measures].[WD TDP YA]" caption="WD TDP YA" measure="1" displayFolder="Weighted\TDP" measureGroup="Distribution" count="0"/>
    <cacheHierarchy uniqueName="[Measures].[Brand WoB % DYA]" caption="Brand WoB % DYA" measure="1" displayFolder="WoB" measureGroup="Distribution" count="0"/>
    <cacheHierarchy uniqueName="[Measures].[Category WoB % YA]" caption="Category WoB % YA" measure="1" displayFolder="WoB" measureGroup="Distribution" count="0"/>
    <cacheHierarchy uniqueName="[Measures].[Category WoB % DYA]" caption="Category WoB % DYA" measure="1" displayFolder="WoB" measureGroup="Distribution" count="0"/>
    <cacheHierarchy uniqueName="[Measures].[Company WoB % YA]" caption="Company WoB % YA" measure="1" displayFolder="WoB" measureGroup="Distribution" count="0"/>
    <cacheHierarchy uniqueName="[Measures].[Company WoB % DYA]" caption="Company WoB % DYA" measure="1" displayFolder="WoB" measureGroup="Distribution" count="0"/>
    <cacheHierarchy uniqueName="[Measures].[Product Image URL]" caption="Product Image URL" measure="1" displayFolder="Images" measureGroup="Products" count="0"/>
    <cacheHierarchy uniqueName="[Measures].[Item Image URL]" caption="Item Image URL" measure="1" displayFolder="Images" measureGroup="Products" count="0"/>
    <cacheHierarchy uniqueName="[Measures].[SKU Image URL (Business Name)]" caption="SKU Image URL (Business Name)" measure="1" displayFolder="Images" measureGroup="Products" count="0"/>
    <cacheHierarchy uniqueName="[Measures].[Rolling Sales]" caption="Rolling Sales" measure="1" displayFolder="" measureGroup="Rolling Sales" count="0"/>
    <cacheHierarchy uniqueName="[Measures].[2nd Measure]" caption="2nd Measure" measure="1" displayFolder="" measureGroup="2nd Measure Table" count="0"/>
    <cacheHierarchy uniqueName="[Measures].[2nd Measure YA]" caption="2nd Measure YA" measure="1" displayFolder="" measureGroup="2nd Measure Table" count="0"/>
    <cacheHierarchy uniqueName="[Measures].[Cumulative Item Sales]" caption="Cumulative Item Sales" measure="1" displayFolder="Items" measureGroup="Assortment Analysis" count="0"/>
    <cacheHierarchy uniqueName="[Measures].[Cumulative Item Sales by Rank]" caption="Cumulative Item Sales by Rank" measure="1" displayFolder="Items" measureGroup="Assortment Analysis" count="0"/>
    <cacheHierarchy uniqueName="[Measures].[Cumulative Item Share]" caption="Cumulative Item Share" measure="1" displayFolder="Items" measureGroup="Assortment Analysis" count="0"/>
    <cacheHierarchy uniqueName="[Measures].[Cumulative Item Share by Rank]" caption="Cumulative Item Share by Rank" measure="1" displayFolder="Items" measureGroup="Assortment Analysis" count="0"/>
    <cacheHierarchy uniqueName="[Measures].[Item by Rank Role]" caption="Item by Rank Role" measure="1" displayFolder="Items" measureGroup="Assortment Analysis" count="0"/>
    <cacheHierarchy uniqueName="[Measures].[Item by Rank Role Color]" caption="Item by Rank Role Color" measure="1" displayFolder="Items" measureGroup="Assortment Analysis" count="0"/>
    <cacheHierarchy uniqueName="[Measures].[Item By Ranking]" caption="Item By Ranking" measure="1" displayFolder="Items" measureGroup="Assortment Analysis" count="0"/>
    <cacheHierarchy uniqueName="[Measures].[Item ND TDP]" caption="Item ND TDP" measure="1" displayFolder="Items" measureGroup="Assortment Analysis" count="0"/>
    <cacheHierarchy uniqueName="[Measures].[Item Rank]" caption="Item Rank" measure="1" displayFolder="Items" measureGroup="Assortment Analysis" count="0"/>
    <cacheHierarchy uniqueName="[Measures].[Item Ranking Order]" caption="Item Ranking Order" measure="1" displayFolder="Items" measureGroup="Assortment Analysis" count="0"/>
    <cacheHierarchy uniqueName="[Measures].[Item Sales]" caption="Item Sales" measure="1" displayFolder="Items" measureGroup="Assortment Analysis" count="0"/>
    <cacheHierarchy uniqueName="[Measures].[Item Sales by Rank]" caption="Item Sales by Rank" measure="1" displayFolder="Items" measureGroup="Assortment Analysis" count="0"/>
    <cacheHierarchy uniqueName="[Measures].[Item Sales Rate]" caption="Item Sales Rate" measure="1" displayFolder="Items" measureGroup="Assortment Analysis" count="0"/>
    <cacheHierarchy uniqueName="[Measures].[Item Share]" caption="Item Share" measure="1" displayFolder="Items" measureGroup="Assortment Analysis" count="0"/>
    <cacheHierarchy uniqueName="[Measures].[Item Share by Rank]" caption="Item Share by Rank" measure="1" displayFolder="Items" measureGroup="Assortment Analysis" count="0"/>
    <cacheHierarchy uniqueName="[Measures].[Item Share in Handlers]" caption="Item Share in Handlers" measure="1" displayFolder="Items" measureGroup="Assortment Analysis" count="0"/>
    <cacheHierarchy uniqueName="[Measures].[Item SiH Index]" caption="Item SiH Index" measure="1" displayFolder="Items" measureGroup="Assortment Analysis" count="0"/>
    <cacheHierarchy uniqueName="[Measures].[Item WD %]" caption="Item WD %" measure="1" displayFolder="Items" measureGroup="Assortment Analysis" count="0"/>
    <cacheHierarchy uniqueName="[Measures].[Top 80% Item Count]" caption="Top 80% Item Count" measure="1" displayFolder="Items" measureGroup="Assortment Analysis" count="0"/>
    <cacheHierarchy uniqueName="[Measures].[Top 95% Item Count]" caption="Top 95% Item Count" measure="1" displayFolder="Items" measureGroup="Assortment Analysis" count="0"/>
    <cacheHierarchy uniqueName="[Measures].[Top 99% Item Count]" caption="Top 99% Item Count" measure="1" displayFolder="Items" measureGroup="Assortment Analysis" count="0"/>
    <cacheHierarchy uniqueName="[Measures].[Top X% Item Count]" caption="Top X% Item Count" measure="1" displayFolder="Items" measureGroup="Assortment Analysis" count="0"/>
    <cacheHierarchy uniqueName="[Measures].[Top X% of Items by Rank]" caption="Top X% of Items by Rank" measure="1" displayFolder="Items" measureGroup="Assortment Analysis" count="0"/>
    <cacheHierarchy uniqueName="[Measures].[Item RoS Index]" caption="Item RoS Index" measure="1" displayFolder="Items" measureGroup="Assortment Analysis" count="0"/>
    <cacheHierarchy uniqueName="[Measures].[Product Rank]" caption="Product Rank" measure="1" displayFolder="Products" measureGroup="Assortment Analysis" count="0"/>
    <cacheHierarchy uniqueName="[Measures].[Product By Ranking]" caption="Product By Ranking" measure="1" displayFolder="Products" measureGroup="Assortment Analysis" count="0"/>
    <cacheHierarchy uniqueName="[Measures].[Product Sales]" caption="Product Sales" measure="1" displayFolder="Products" measureGroup="Assortment Analysis" count="0"/>
    <cacheHierarchy uniqueName="[Measures].[Cumulative Product Sales]" caption="Cumulative Product Sales" measure="1" displayFolder="Products" measureGroup="Assortment Analysis" count="0"/>
    <cacheHierarchy uniqueName="[Measures].[Cumulative Product Share]" caption="Cumulative Product Share" measure="1" displayFolder="Products" measureGroup="Assortment Analysis" count="0"/>
    <cacheHierarchy uniqueName="[Measures].[Product WD %]" caption="Product WD %" measure="1" displayFolder="Products" measureGroup="Assortment Analysis" count="0"/>
    <cacheHierarchy uniqueName="[Measures].[Product Share]" caption="Product Share" measure="1" displayFolder="Products" measureGroup="Assortment Analysis" count="0"/>
    <cacheHierarchy uniqueName="[Measures].[Product Sales Rate]" caption="Product Sales Rate" measure="1" displayFolder="Products" measureGroup="Assortment Analysis" count="0"/>
    <cacheHierarchy uniqueName="[Measures].[Product Share in Handlers]" caption="Product Share in Handlers" measure="1" displayFolder="Products" measureGroup="Assortment Analysis" count="0"/>
    <cacheHierarchy uniqueName="[Measures].[Product Ranking Order]" caption="Product Ranking Order" measure="1" displayFolder="Products" measureGroup="Assortment Analysis" count="0"/>
    <cacheHierarchy uniqueName="[Measures].[SKU Role]" caption="SKU Role" measure="1" displayFolder="Products" measureGroup="Assortment Analysis" count="0"/>
    <cacheHierarchy uniqueName="[Measures].[Product ND TDP]" caption="Product ND TDP" measure="1" displayFolder="Products" measureGroup="Assortment Analysis" count="0"/>
    <cacheHierarchy uniqueName="[Measures].[SKU Role Color]" caption="SKU Role Color" measure="1" displayFolder="Products" measureGroup="Assortment Analysis" count="0"/>
    <cacheHierarchy uniqueName="[Measures].[Product SiH Index]" caption="Product SiH Index" measure="1" displayFolder="Products" measureGroup="Assortment Analysis" count="0"/>
    <cacheHierarchy uniqueName="[Measures].[Cumulative Sales by Rank]" caption="Cumulative Sales by Rank" measure="1" displayFolder="Products" measureGroup="Assortment Analysis" count="0"/>
    <cacheHierarchy uniqueName="[Measures].[Cumulative Share by Rank]" caption="Cumulative Share by Rank" measure="1" displayFolder="Products" measureGroup="Assortment Analysis" count="0"/>
    <cacheHierarchy uniqueName="[Measures].[Product Sales by Rank]" caption="Product Sales by Rank" measure="1" displayFolder="Products" measureGroup="Assortment Analysis" count="0"/>
    <cacheHierarchy uniqueName="[Measures].[Product Share by Rank]" caption="Product Share by Rank" measure="1" displayFolder="Products" measureGroup="Assortment Analysis" count="0"/>
    <cacheHierarchy uniqueName="[Measures].[Top 80% Product Count]" caption="Top 80% Product Count" measure="1" displayFolder="Products" measureGroup="Assortment Analysis" count="0"/>
    <cacheHierarchy uniqueName="[Measures].[Top 95% Product Count]" caption="Top 95% Product Count" measure="1" displayFolder="Products" measureGroup="Assortment Analysis" count="0"/>
    <cacheHierarchy uniqueName="[Measures].[Top 99% Product Count]" caption="Top 99% Product Count" measure="1" displayFolder="Products" measureGroup="Assortment Analysis" count="0"/>
    <cacheHierarchy uniqueName="[Measures].[Top X% of Products by Rank]" caption="Top X% of Products by Rank" measure="1" displayFolder="Products" measureGroup="Assortment Analysis" count="0"/>
    <cacheHierarchy uniqueName="[Measures].[Top X% Product Count]" caption="Top X% Product Count" measure="1" displayFolder="Products" measureGroup="Assortment Analysis" count="0"/>
    <cacheHierarchy uniqueName="[Measures].[SKU by Rank Role]" caption="SKU by Rank Role" measure="1" displayFolder="Products" measureGroup="Assortment Analysis" count="0"/>
    <cacheHierarchy uniqueName="[Measures].[SKU by Rank Role Color]" caption="SKU by Rank Role Color" measure="1" displayFolder="Products" measureGroup="Assortment Analysis" count="0"/>
    <cacheHierarchy uniqueName="[Measures].[Product RoS Index]" caption="Product RoS Index" measure="1" displayFolder="Products" measureGroup="Assortment Analysis" count="0"/>
    <cacheHierarchy uniqueName="[Measures].[Product Image]" caption="Product Image" measure="1" displayFolder="Products" measureGroup="Assortment Analysis" count="0"/>
    <cacheHierarchy uniqueName="[Measures].[Item Image]" caption="Item Image" measure="1" displayFolder="Items" measureGroup="Assortment Analysis" count="0"/>
    <cacheHierarchy uniqueName="[Measures].[Cumulative SKU Sales]" caption="Cumulative SKU Sales" measure="1" displayFolder="Business Names" measureGroup="Assortment Analysis" count="0"/>
    <cacheHierarchy uniqueName="[Measures].[Cumulative SKU Sales by Rank]" caption="Cumulative SKU Sales by Rank" measure="1" displayFolder="Business Names" measureGroup="Assortment Analysis" count="0"/>
    <cacheHierarchy uniqueName="[Measures].[Cumulative SKU Share]" caption="Cumulative SKU Share" measure="1" displayFolder="Business Names" measureGroup="Assortment Analysis" count="0"/>
    <cacheHierarchy uniqueName="[Measures].[Cumulative SKU Share by Rank]" caption="Cumulative SKU Share by Rank" measure="1" displayFolder="Business Names" measureGroup="Assortment Analysis" count="0"/>
    <cacheHierarchy uniqueName="[Measures].[SKU by Rank Role (Business Name)]" caption="SKU by Rank Role (Business Name)" measure="1" displayFolder="Business Names" measureGroup="Assortment Analysis" count="0"/>
    <cacheHierarchy uniqueName="[Measures].[SKU by Rank Role Color (Business Name)]" caption="SKU by Rank Role Color (Business Name)" measure="1" displayFolder="Business Names" measureGroup="Assortment Analysis" count="0"/>
    <cacheHierarchy uniqueName="[Measures].[SKU By Ranking]" caption="SKU By Ranking" measure="1" displayFolder="Business Names" measureGroup="Assortment Analysis" count="0"/>
    <cacheHierarchy uniqueName="[Measures].[SKU ND TDP]" caption="SKU ND TDP" measure="1" displayFolder="Business Names" measureGroup="Assortment Analysis" count="0"/>
    <cacheHierarchy uniqueName="[Measures].[SKU Rank]" caption="SKU Rank" measure="1" displayFolder="Business Names" measureGroup="Assortment Analysis" count="0"/>
    <cacheHierarchy uniqueName="[Measures].[SKU Ranking Order]" caption="SKU Ranking Order" measure="1" displayFolder="Business Names" measureGroup="Assortment Analysis" count="0"/>
    <cacheHierarchy uniqueName="[Measures].[SKU Sales]" caption="SKU Sales" measure="1" displayFolder="Business Names" measureGroup="Assortment Analysis" count="0"/>
    <cacheHierarchy uniqueName="[Measures].[SKU Sales by Rank]" caption="SKU Sales by Rank" measure="1" displayFolder="Business Names" measureGroup="Assortment Analysis" count="0"/>
    <cacheHierarchy uniqueName="[Measures].[SKU Sales Rate]" caption="SKU Sales Rate" measure="1" displayFolder="Business Names" measureGroup="Assortment Analysis" count="0"/>
    <cacheHierarchy uniqueName="[Measures].[SKU Share (Business Name)]" caption="SKU Share (Business Name)" measure="1" displayFolder="Business Names" measureGroup="Assortment Analysis" count="0"/>
    <cacheHierarchy uniqueName="[Measures].[SKU Share by Rank]" caption="SKU Share by Rank" measure="1" displayFolder="Business Names" measureGroup="Assortment Analysis" count="0"/>
    <cacheHierarchy uniqueName="[Measures].[SKU Share in Handlers]" caption="SKU Share in Handlers" measure="1" displayFolder="Business Names" measureGroup="Assortment Analysis" count="0"/>
    <cacheHierarchy uniqueName="[Measures].[SKU SiH Index]" caption="SKU SiH Index" measure="1" displayFolder="Business Names" measureGroup="Assortment Analysis" count="0"/>
    <cacheHierarchy uniqueName="[Measures].[SKU WD %]" caption="SKU WD %" measure="1" displayFolder="Business Names" measureGroup="Assortment Analysis" count="0"/>
    <cacheHierarchy uniqueName="[Measures].[Top 80% SKU Count]" caption="Top 80% SKU Count" measure="1" displayFolder="Business Names" measureGroup="Assortment Analysis" count="0"/>
    <cacheHierarchy uniqueName="[Measures].[Top 95% SKU Count]" caption="Top 95% SKU Count" measure="1" displayFolder="Business Names" measureGroup="Assortment Analysis" count="0"/>
    <cacheHierarchy uniqueName="[Measures].[Top 99% SKU Count]" caption="Top 99% SKU Count" measure="1" displayFolder="Business Names" measureGroup="Assortment Analysis" count="0"/>
    <cacheHierarchy uniqueName="[Measures].[Top X% SKU Count]" caption="Top X% SKU Count" measure="1" displayFolder="Business Names" measureGroup="Assortment Analysis" count="0"/>
    <cacheHierarchy uniqueName="[Measures].[Top X% of SKUs by Rank]" caption="Top X% of SKUs by Rank" measure="1" displayFolder="Business Names" measureGroup="Assortment Analysis" count="0"/>
    <cacheHierarchy uniqueName="[Measures].[SKU RoS Index]" caption="SKU RoS Index" measure="1" displayFolder="Business Names" measureGroup="Assortment Analysis" count="0"/>
    <cacheHierarchy uniqueName="[Measures].[SKU Image]" caption="SKU Image" measure="1" displayFolder="Business Names" measureGroup="Assortment Analysis" count="0"/>
    <cacheHierarchy uniqueName="[Measures].[SKU Role (Business Name)]" caption="SKU Role (Business Name)" measure="1" displayFolder="Business Names" measureGroup="Assortment Analysis" count="0"/>
    <cacheHierarchy uniqueName="[Measures].[SKU Role Color (Business Name)]" caption="SKU Role Color (Business Name)" measure="1" displayFolder="Business Names" measureGroup="Assortment Analysis" count="0"/>
    <cacheHierarchy uniqueName="[Measures].[Has Financials]" caption="Has Financials" measure="1" displayFolder="" measureGroup="Financial Metrics" count="0"/>
    <cacheHierarchy uniqueName="[Measures].[PnL Line]" caption="PnL Line" measure="1" displayFolder="" measureGroup="Financial Metrics" count="0"/>
    <cacheHierarchy uniqueName="[Measures].[Size Financial raw]" caption="Size Financial raw" measure="1" displayFolder="" measureGroup="Financial Metrics" count="0"/>
    <cacheHierarchy uniqueName="[Measures].[Av Price Ex VAT/Unit IYA]" caption="Av Price Ex VAT/Unit IYA" measure="1" displayFolder="Per Unit IYA" measureGroup="Financial Metrics" count="0"/>
    <cacheHierarchy uniqueName="[Measures].[Av Price Inc VAT/Unit IYA]" caption="Av Price Inc VAT/Unit IYA" measure="1" displayFolder="Per Unit IYA" measureGroup="Financial Metrics" count="0"/>
    <cacheHierarchy uniqueName="[Measures].[Back Trade Profit/Unit IYA]" caption="Back Trade Profit/Unit IYA" measure="1" displayFolder="Per Unit IYA" measureGroup="Financial Metrics" count="0"/>
    <cacheHierarchy uniqueName="[Measures].[Cost of Sales/Unit IYA]" caption="Cost of Sales/Unit IYA" measure="1" displayFolder="Per Unit IYA" measureGroup="Financial Metrics" count="0"/>
    <cacheHierarchy uniqueName="[Measures].[Fixed COGS/Unit IYA]" caption="Fixed COGS/Unit IYA" measure="1" displayFolder="Per Unit IYA" measureGroup="Financial Metrics" count="0"/>
    <cacheHierarchy uniqueName="[Measures].[Front Trade Profit/Unit IYA]" caption="Front Trade Profit/Unit IYA" measure="1" displayFolder="Per Unit IYA" measureGroup="Financial Metrics" count="0"/>
    <cacheHierarchy uniqueName="[Measures].[Gross Profit/Unit IYA]" caption="Gross Profit/Unit IYA" measure="1" displayFolder="Per Unit IYA" measureGroup="Financial Metrics" count="0"/>
    <cacheHierarchy uniqueName="[Measures].[Gross Sales/Unit IYA]" caption="Gross Sales/Unit IYA" measure="1" displayFolder="Per Unit IYA" measureGroup="Financial Metrics" count="0"/>
    <cacheHierarchy uniqueName="[Measures].[Gross to Net/Unit IYA]" caption="Gross to Net/Unit IYA" measure="1" displayFolder="Per Unit IYA" measureGroup="Financial Metrics" count="0"/>
    <cacheHierarchy uniqueName="[Measures].[Invoice Sales/Unit IYA]" caption="Invoice Sales/Unit IYA" measure="1" displayFolder="Per Unit IYA" measureGroup="Financial Metrics" count="0"/>
    <cacheHierarchy uniqueName="[Measures].[LOR/Unit IYA]" caption="LOR/Unit IYA" measure="1" displayFolder="Per Unit IYA" measureGroup="Financial Metrics" count="0"/>
    <cacheHierarchy uniqueName="[Measures].[Net Sales/Unit IYA]" caption="Net Sales/Unit IYA" measure="1" displayFolder="Per Unit IYA" measureGroup="Financial Metrics" count="0"/>
    <cacheHierarchy uniqueName="[Measures].[Off Invoice Fixed Trade Terms/Unit IYA]" caption="Off Invoice Fixed Trade Terms/Unit IYA" measure="1" displayFolder="Per Unit IYA" measureGroup="Financial Metrics" count="0"/>
    <cacheHierarchy uniqueName="[Measures].[Off Invoice Promo &amp; Trade Terms/Unit IYA]" caption="Off Invoice Promo &amp; Trade Terms/Unit IYA" measure="1" displayFolder="Per Unit IYA" measureGroup="Financial Metrics" count="0"/>
    <cacheHierarchy uniqueName="[Measures].[On Invoice Fixed Trade Terms/Unit IYA]" caption="On Invoice Fixed Trade Terms/Unit IYA" measure="1" displayFolder="Per Unit IYA" measureGroup="Financial Metrics" count="0"/>
    <cacheHierarchy uniqueName="[Measures].[On Invoice Promo &amp; Trade Terms/Unit IYA]" caption="On Invoice Promo &amp; Trade Terms/Unit IYA" measure="1" displayFolder="Per Unit IYA" measureGroup="Financial Metrics" count="0"/>
    <cacheHierarchy uniqueName="[Measures].[RSP Ex VAT/Unit IYA]" caption="RSP Ex VAT/Unit IYA" measure="1" displayFolder="Per Unit IYA" measureGroup="Financial Metrics" count="0"/>
    <cacheHierarchy uniqueName="[Measures].[RSP/Unit IYA]" caption="RSP/Unit IYA" measure="1" displayFolder="Per Unit IYA" measureGroup="Financial Metrics" count="0"/>
    <cacheHierarchy uniqueName="[Measures].[Total COGS/Unit IYA]" caption="Total COGS/Unit IYA" measure="1" displayFolder="Per Unit IYA" measureGroup="Financial Metrics" count="0"/>
    <cacheHierarchy uniqueName="[Measures].[Trade Profit/Unit IYA]" caption="Trade Profit/Unit IYA" measure="1" displayFolder="Per Unit IYA" measureGroup="Financial Metrics" count="0"/>
    <cacheHierarchy uniqueName="[Measures].[Value Sales Ex VAT/Unit IYA]" caption="Value Sales Ex VAT/Unit IYA" measure="1" displayFolder="Per Unit IYA" measureGroup="Financial Metrics" count="0"/>
    <cacheHierarchy uniqueName="[Measures].[Value Sales Ex VAT/Unit YA]" caption="Value Sales Ex VAT/Unit YA" measure="1" displayFolder="Per Unit IYA" measureGroup="Financial Metrics" count="0"/>
    <cacheHierarchy uniqueName="[Measures].[Variable COGS/Unit IYA]" caption="Variable COGS/Unit IYA" measure="1" displayFolder="Per Unit IYA" measureGroup="Financial Metrics" count="0"/>
    <cacheHierarchy uniqueName="[Measures].[Variable Contribution/Unit IYA]" caption="Variable Contribution/Unit IYA" measure="1" displayFolder="Per Unit IYA" measureGroup="Financial Metrics" count="0"/>
    <cacheHierarchy uniqueName="[Measures].[Av Price Ex VAT/Unit]" caption="Av Price Ex VAT/Unit" measure="1" displayFolder="Per Unit" measureGroup="Financial Metrics" count="0"/>
    <cacheHierarchy uniqueName="[Measures].[Av Price Inc VAT/Unit]" caption="Av Price Inc VAT/Unit" measure="1" displayFolder="Per Unit" measureGroup="Financial Metrics" count="0"/>
    <cacheHierarchy uniqueName="[Measures].[Back Trade Profit/Unit]" caption="Back Trade Profit/Unit" measure="1" displayFolder="Per Unit" measureGroup="Financial Metrics" count="0"/>
    <cacheHierarchy uniqueName="[Measures].[Cost of Sales/Unit]" caption="Cost of Sales/Unit" measure="1" displayFolder="Per Unit" measureGroup="Financial Metrics" count="0"/>
    <cacheHierarchy uniqueName="[Measures].[Fixed COGS/Unit]" caption="Fixed COGS/Unit" measure="1" displayFolder="Per Unit" measureGroup="Financial Metrics" count="0"/>
    <cacheHierarchy uniqueName="[Measures].[Front Trade Profit/Unit]" caption="Front Trade Profit/Unit" measure="1" displayFolder="Per Unit" measureGroup="Financial Metrics" count="0"/>
    <cacheHierarchy uniqueName="[Measures].[Gross Profit/Unit]" caption="Gross Profit/Unit" measure="1" displayFolder="Per Unit" measureGroup="Financial Metrics" count="0"/>
    <cacheHierarchy uniqueName="[Measures].[Gross Sales/Unit]" caption="Gross Sales/Unit" measure="1" displayFolder="Per Unit" measureGroup="Financial Metrics" count="0"/>
    <cacheHierarchy uniqueName="[Measures].[Gross to Net/Unit]" caption="Gross to Net/Unit" measure="1" displayFolder="Per Unit" measureGroup="Financial Metrics" count="0"/>
    <cacheHierarchy uniqueName="[Measures].[Invoice Sales/Unit]" caption="Invoice Sales/Unit" measure="1" displayFolder="Per Unit" measureGroup="Financial Metrics" count="0"/>
    <cacheHierarchy uniqueName="[Measures].[Net Sales/Unit]" caption="Net Sales/Unit" measure="1" displayFolder="Per Unit" measureGroup="Financial Metrics" count="0"/>
    <cacheHierarchy uniqueName="[Measures].[Off Invoice Fixed Promo/Unit]" caption="Off Invoice Fixed Promo/Unit" measure="1" displayFolder="Per Unit" measureGroup="Financial Metrics" count="0"/>
    <cacheHierarchy uniqueName="[Measures].[Off Invoice Fixed Trade Terms/Unit]" caption="Off Invoice Fixed Trade Terms/Unit" measure="1" displayFolder="Per Unit" measureGroup="Financial Metrics" count="0"/>
    <cacheHierarchy uniqueName="[Measures].[Off Invoice Promo &amp; Trade Terms/Unit]" caption="Off Invoice Promo &amp; Trade Terms/Unit" measure="1" displayFolder="Per Unit" measureGroup="Financial Metrics" count="0"/>
    <cacheHierarchy uniqueName="[Measures].[Off Invoice Variable Promo/Unit]" caption="Off Invoice Variable Promo/Unit" measure="1" displayFolder="Per Unit" measureGroup="Financial Metrics" count="0"/>
    <cacheHierarchy uniqueName="[Measures].[Off Invoice Variable Trade Terms/Unit]" caption="Off Invoice Variable Trade Terms/Unit" measure="1" displayFolder="Per Unit" measureGroup="Financial Metrics" count="0"/>
    <cacheHierarchy uniqueName="[Measures].[On Invoice Fixed Promo/Unit]" caption="On Invoice Fixed Promo/Unit" measure="1" displayFolder="Per Unit" measureGroup="Financial Metrics" count="0"/>
    <cacheHierarchy uniqueName="[Measures].[On Invoice Fixed Trade Terms/Unit]" caption="On Invoice Fixed Trade Terms/Unit" measure="1" displayFolder="Per Unit" measureGroup="Financial Metrics" count="0"/>
    <cacheHierarchy uniqueName="[Measures].[On Invoice Promo &amp; Trade Terms/Unit]" caption="On Invoice Promo &amp; Trade Terms/Unit" measure="1" displayFolder="Per Unit" measureGroup="Financial Metrics" count="0"/>
    <cacheHierarchy uniqueName="[Measures].[On Invoice Variable Promo/Unit]" caption="On Invoice Variable Promo/Unit" measure="1" displayFolder="Per Unit" measureGroup="Financial Metrics" count="0"/>
    <cacheHierarchy uniqueName="[Measures].[On Invoice Variable Trade Terms/Unit]" caption="On Invoice Variable Trade Terms/Unit" measure="1" displayFolder="Per Unit" measureGroup="Financial Metrics" count="0"/>
    <cacheHierarchy uniqueName="[Measures].[Promo Costs/Unit]" caption="Promo Costs/Unit" measure="1" displayFolder="Per Unit" measureGroup="Financial Metrics" count="0"/>
    <cacheHierarchy uniqueName="[Measures].[Promo Net Sales/Unit]" caption="Promo Net Sales/Unit" measure="1" displayFolder="Per Unit" measureGroup="Financial Metrics" count="0"/>
    <cacheHierarchy uniqueName="[Measures].[RSP Ex VAT/Unit]" caption="RSP Ex VAT/Unit" measure="1" displayFolder="Per Unit" measureGroup="Financial Metrics" count="0"/>
    <cacheHierarchy uniqueName="[Measures].[RSP/Unit]" caption="RSP/Unit" measure="1" displayFolder="Per Unit" measureGroup="Financial Metrics" count="0"/>
    <cacheHierarchy uniqueName="[Measures].[Shelf Net Sales/Unit]" caption="Shelf Net Sales/Unit" measure="1" displayFolder="Per Unit" measureGroup="Financial Metrics" count="0"/>
    <cacheHierarchy uniqueName="[Measures].[Total COGS/Unit]" caption="Total COGS/Unit" measure="1" displayFolder="Per Unit" measureGroup="Financial Metrics" count="0"/>
    <cacheHierarchy uniqueName="[Measures].[Trade Profit/Unit]" caption="Trade Profit/Unit" measure="1" displayFolder="Per Unit" measureGroup="Financial Metrics" count="0"/>
    <cacheHierarchy uniqueName="[Measures].[Trade Terms/Unit]" caption="Trade Terms/Unit" measure="1" displayFolder="Per Unit" measureGroup="Financial Metrics" count="0"/>
    <cacheHierarchy uniqueName="[Measures].[Value Sales Ex VAT/Unit]" caption="Value Sales Ex VAT/Unit" measure="1" displayFolder="Per Unit" measureGroup="Financial Metrics" count="0"/>
    <cacheHierarchy uniqueName="[Measures].[Value Sales Inc VAT/Unit]" caption="Value Sales Inc VAT/Unit" measure="1" displayFolder="Per Unit" measureGroup="Financial Metrics" count="0"/>
    <cacheHierarchy uniqueName="[Measures].[Variable COGS/Unit]" caption="Variable COGS/Unit" measure="1" displayFolder="Per Unit" measureGroup="Financial Metrics" count="0"/>
    <cacheHierarchy uniqueName="[Measures].[Variable Contribution/Unit]" caption="Variable Contribution/Unit" measure="1" displayFolder="Per Unit" measureGroup="Financial Metrics" count="0"/>
    <cacheHierarchy uniqueName="[Measures].[VAT/Unit]" caption="VAT/Unit" measure="1" displayFolder="Per Unit" measureGroup="Financial Metrics" count="0"/>
    <cacheHierarchy uniqueName="[Measures].[Av Sellout Price Ex VAT/Kg IYA]" caption="Av Sellout Price Ex VAT/Kg IYA" measure="1" displayFolder="Per KG IYA" measureGroup="Financial Metrics" count="0"/>
    <cacheHierarchy uniqueName="[Measures].[Av Sellout Price Inc VAT/Kg IYA]" caption="Av Sellout Price Inc VAT/Kg IYA" measure="1" displayFolder="Per KG IYA" measureGroup="Financial Metrics" count="0"/>
    <cacheHierarchy uniqueName="[Measures].[Back Trade Profit/Kg IYA]" caption="Back Trade Profit/Kg IYA" measure="1" displayFolder="Per KG IYA" measureGroup="Financial Metrics" count="0"/>
    <cacheHierarchy uniqueName="[Measures].[Cost of Sales/Kg IYA]" caption="Cost of Sales/Kg IYA" measure="1" displayFolder="Per KG IYA" measureGroup="Financial Metrics" count="0"/>
    <cacheHierarchy uniqueName="[Measures].[Fixed COGS/Kg IYA]" caption="Fixed COGS/Kg IYA" measure="1" displayFolder="Per KG IYA" measureGroup="Financial Metrics" count="0"/>
    <cacheHierarchy uniqueName="[Measures].[Front Trade Profit/Kg IYA]" caption="Front Trade Profit/Kg IYA" measure="1" displayFolder="Per KG IYA" measureGroup="Financial Metrics" count="0"/>
    <cacheHierarchy uniqueName="[Measures].[Gross Profit/Kg IYA]" caption="Gross Profit/Kg IYA" measure="1" displayFolder="Per KG IYA" measureGroup="Financial Metrics" count="0"/>
    <cacheHierarchy uniqueName="[Measures].[Gross Sales/Kg IYA]" caption="Gross Sales/Kg IYA" measure="1" displayFolder="Per KG IYA" measureGroup="Financial Metrics" count="0"/>
    <cacheHierarchy uniqueName="[Measures].[Gross to Net/Kg IYA]" caption="Gross to Net/Kg IYA" measure="1" displayFolder="Per KG IYA" measureGroup="Financial Metrics" count="0"/>
    <cacheHierarchy uniqueName="[Measures].[Invoice Sales/Kg IYA]" caption="Invoice Sales/Kg IYA" measure="1" displayFolder="Per KG IYA" measureGroup="Financial Metrics" count="0"/>
    <cacheHierarchy uniqueName="[Measures].[LOR/Kg IYA]" caption="LOR/Kg IYA" measure="1" displayFolder="Per KG IYA" measureGroup="Financial Metrics" count="0"/>
    <cacheHierarchy uniqueName="[Measures].[Net Sales/Kg IYA]" caption="Net Sales/Kg IYA" measure="1" displayFolder="Per KG IYA" measureGroup="Financial Metrics" count="0"/>
    <cacheHierarchy uniqueName="[Measures].[Off Invoice Fixed Promo/Kg IYA]" caption="Off Invoice Fixed Promo/Kg IYA" measure="1" displayFolder="Per KG IYA" measureGroup="Financial Metrics" count="0"/>
    <cacheHierarchy uniqueName="[Measures].[Off Invoice Fixed Trade Terms/Kg IYA]" caption="Off Invoice Fixed Trade Terms/Kg IYA" measure="1" displayFolder="Per KG IYA" measureGroup="Financial Metrics" count="0"/>
    <cacheHierarchy uniqueName="[Measures].[Off Invoice Promo &amp; Trade Terms/Kg IYA]" caption="Off Invoice Promo &amp; Trade Terms/Kg IYA" measure="1" displayFolder="Per KG IYA" measureGroup="Financial Metrics" count="0"/>
    <cacheHierarchy uniqueName="[Measures].[Off Invoice Variable Promo/Kg IYA]" caption="Off Invoice Variable Promo/Kg IYA" measure="1" displayFolder="Per KG IYA" measureGroup="Financial Metrics" count="0"/>
    <cacheHierarchy uniqueName="[Measures].[Off Invoice Variable Trade Terms/Kg IYA]" caption="Off Invoice Variable Trade Terms/Kg IYA" measure="1" displayFolder="Per KG IYA" measureGroup="Financial Metrics" count="0"/>
    <cacheHierarchy uniqueName="[Measures].[On Invoice Fixed Promo/Kg IYA]" caption="On Invoice Fixed Promo/Kg IYA" measure="1" displayFolder="Per KG IYA" measureGroup="Financial Metrics" count="0"/>
    <cacheHierarchy uniqueName="[Measures].[On Invoice Fixed Trade Terms/Kg IYA]" caption="On Invoice Fixed Trade Terms/Kg IYA" measure="1" displayFolder="Per KG IYA" measureGroup="Financial Metrics" count="0"/>
    <cacheHierarchy uniqueName="[Measures].[On Invoice Promo &amp; Trade Terms/Kg IYA]" caption="On Invoice Promo &amp; Trade Terms/Kg IYA" measure="1" displayFolder="Per KG IYA" measureGroup="Financial Metrics" count="0"/>
    <cacheHierarchy uniqueName="[Measures].[On Invoice Variable Promo/Kg IYA]" caption="On Invoice Variable Promo/Kg IYA" measure="1" displayFolder="Per KG IYA" measureGroup="Financial Metrics" count="0"/>
    <cacheHierarchy uniqueName="[Measures].[On Invoice Variable Trade Terms/Kg IYA]" caption="On Invoice Variable Trade Terms/Kg IYA" measure="1" displayFolder="Per KG IYA" measureGroup="Financial Metrics" count="0"/>
    <cacheHierarchy uniqueName="[Measures].[RSP Ex VAT/Kg IYA]" caption="RSP Ex VAT/Kg IYA" measure="1" displayFolder="Per KG IYA" measureGroup="Financial Metrics" count="0"/>
    <cacheHierarchy uniqueName="[Measures].[RSP/Kg IYA]" caption="RSP/Kg IYA" measure="1" displayFolder="Per KG IYA" measureGroup="Financial Metrics" count="0"/>
    <cacheHierarchy uniqueName="[Measures].[Total COGS/Kg IYA]" caption="Total COGS/Kg IYA" measure="1" displayFolder="Per KG IYA" measureGroup="Financial Metrics" count="0"/>
    <cacheHierarchy uniqueName="[Measures].[Trade Profit/Kg IYA]" caption="Trade Profit/Kg IYA" measure="1" displayFolder="Per KG IYA" measureGroup="Financial Metrics" count="0"/>
    <cacheHierarchy uniqueName="[Measures].[Value Sales Ex VAT/Kg IYA]" caption="Value Sales Ex VAT/Kg IYA" measure="1" displayFolder="Per KG IYA" measureGroup="Financial Metrics" count="0"/>
    <cacheHierarchy uniqueName="[Measures].[Variable COGS/Kg IYA]" caption="Variable COGS/Kg IYA" measure="1" displayFolder="Per KG IYA" measureGroup="Financial Metrics" count="0"/>
    <cacheHierarchy uniqueName="[Measures].[Variable Contribution/Kg IYA]" caption="Variable Contribution/Kg IYA" measure="1" displayFolder="Per KG IYA" measureGroup="Financial Metrics" count="0"/>
    <cacheHierarchy uniqueName="[Measures].[Av Sellout Price Ex VAT/Kg]" caption="Av Sellout Price Ex VAT/Kg" measure="1" displayFolder="Per KG" measureGroup="Financial Metrics" count="0"/>
    <cacheHierarchy uniqueName="[Measures].[Av Sellout Price Inc VAT/Kg]" caption="Av Sellout Price Inc VAT/Kg" measure="1" displayFolder="Per KG" measureGroup="Financial Metrics" count="0"/>
    <cacheHierarchy uniqueName="[Measures].[Back Trade Profit/Kg]" caption="Back Trade Profit/Kg" measure="1" displayFolder="Per KG" measureGroup="Financial Metrics" count="0"/>
    <cacheHierarchy uniqueName="[Measures].[Cost of Sales/Kg]" caption="Cost of Sales/Kg" measure="1" displayFolder="Per KG" measureGroup="Financial Metrics" count="0"/>
    <cacheHierarchy uniqueName="[Measures].[Fixed COGS/Kg]" caption="Fixed COGS/Kg" measure="1" displayFolder="Per KG" measureGroup="Financial Metrics" count="0"/>
    <cacheHierarchy uniqueName="[Measures].[Fixed Trade Terms/kg]" caption="Fixed Trade Terms/kg" measure="1" displayFolder="Per KG" measureGroup="Financial Metrics" count="0"/>
    <cacheHierarchy uniqueName="[Measures].[Gross Profit/Kg]" caption="Gross Profit/Kg" measure="1" displayFolder="Per KG" measureGroup="Financial Metrics" count="0"/>
    <cacheHierarchy uniqueName="[Measures].[Gross Sales/Kg]" caption="Gross Sales/Kg" measure="1" displayFolder="Per KG" measureGroup="Financial Metrics" count="0"/>
    <cacheHierarchy uniqueName="[Measures].[Gross to Net/Kg]" caption="Gross to Net/Kg" measure="1" displayFolder="Per KG" measureGroup="Financial Metrics" count="0"/>
    <cacheHierarchy uniqueName="[Measures].[Invoice Sales/Kg]" caption="Invoice Sales/Kg" measure="1" displayFolder="Per KG" measureGroup="Financial Metrics" count="0"/>
    <cacheHierarchy uniqueName="[Measures].[Net Sales/Kg]" caption="Net Sales/Kg" measure="1" displayFolder="Per KG" measureGroup="Financial Metrics" count="0"/>
    <cacheHierarchy uniqueName="[Measures].[Off Invoice Fixed Promo/Kg]" caption="Off Invoice Fixed Promo/Kg" measure="1" displayFolder="Per KG" measureGroup="Financial Metrics" count="0"/>
    <cacheHierarchy uniqueName="[Measures].[Off Invoice Fixed Trade Terms/Kg]" caption="Off Invoice Fixed Trade Terms/Kg" measure="1" displayFolder="Per KG" measureGroup="Financial Metrics" count="0"/>
    <cacheHierarchy uniqueName="[Measures].[Off Invoice Promo &amp; Trade Terms/Kg]" caption="Off Invoice Promo &amp; Trade Terms/Kg" measure="1" displayFolder="Per KG" measureGroup="Financial Metrics" count="0"/>
    <cacheHierarchy uniqueName="[Measures].[Off Invoice Variable Promo/Kg]" caption="Off Invoice Variable Promo/Kg" measure="1" displayFolder="Per KG" measureGroup="Financial Metrics" count="0"/>
    <cacheHierarchy uniqueName="[Measures].[Off Invoice Variable Trade Terms/Kg]" caption="Off Invoice Variable Trade Terms/Kg" measure="1" displayFolder="Per KG" measureGroup="Financial Metrics" count="0"/>
    <cacheHierarchy uniqueName="[Measures].[On Invoice Fixed Promo/Kg]" caption="On Invoice Fixed Promo/Kg" measure="1" displayFolder="Per KG" measureGroup="Financial Metrics" count="0"/>
    <cacheHierarchy uniqueName="[Measures].[On Invoice Fixed Trade Terms/Kg]" caption="On Invoice Fixed Trade Terms/Kg" measure="1" displayFolder="Per KG" measureGroup="Financial Metrics" count="0"/>
    <cacheHierarchy uniqueName="[Measures].[On Invoice Promo &amp; Trade Terms/Kg]" caption="On Invoice Promo &amp; Trade Terms/Kg" measure="1" displayFolder="Per KG" measureGroup="Financial Metrics" count="0"/>
    <cacheHierarchy uniqueName="[Measures].[On Invoice Variable Promo/Kg]" caption="On Invoice Variable Promo/Kg" measure="1" displayFolder="Per KG" measureGroup="Financial Metrics" count="0"/>
    <cacheHierarchy uniqueName="[Measures].[On Invoice Variable Trade Terms/Kg]" caption="On Invoice Variable Trade Terms/Kg" measure="1" displayFolder="Per KG" measureGroup="Financial Metrics" count="0"/>
    <cacheHierarchy uniqueName="[Measures].[Promo Costs/Kg]" caption="Promo Costs/Kg" measure="1" displayFolder="Per KG" measureGroup="Financial Metrics" count="0"/>
    <cacheHierarchy uniqueName="[Measures].[Promo Net Sales/Kg]" caption="Promo Net Sales/Kg" measure="1" displayFolder="Per KG" measureGroup="Financial Metrics" count="0"/>
    <cacheHierarchy uniqueName="[Measures].[RSP Ex VAT/Kg]" caption="RSP Ex VAT/Kg" measure="1" displayFolder="Per KG" measureGroup="Financial Metrics" count="0"/>
    <cacheHierarchy uniqueName="[Measures].[RSP/Kg]" caption="RSP/Kg" measure="1" displayFolder="Per KG" measureGroup="Financial Metrics" count="0"/>
    <cacheHierarchy uniqueName="[Measures].[Shelf Net Sales/Kg]" caption="Shelf Net Sales/Kg" measure="1" displayFolder="Per KG" measureGroup="Financial Metrics" count="0"/>
    <cacheHierarchy uniqueName="[Measures].[Total COGS/Kg]" caption="Total COGS/Kg" measure="1" displayFolder="Per KG" measureGroup="Financial Metrics" count="0"/>
    <cacheHierarchy uniqueName="[Measures].[Trade Profit/Kg]" caption="Trade Profit/Kg" measure="1" displayFolder="Per KG" measureGroup="Financial Metrics" count="0"/>
    <cacheHierarchy uniqueName="[Measures].[Trade Terms/Kg]" caption="Trade Terms/Kg" measure="1" displayFolder="Per KG" measureGroup="Financial Metrics" count="0"/>
    <cacheHierarchy uniqueName="[Measures].[Value Sales Ex VAT/Kg]" caption="Value Sales Ex VAT/Kg" measure="1" displayFolder="Per KG" measureGroup="Financial Metrics" count="0"/>
    <cacheHierarchy uniqueName="[Measures].[Value Sales Inc VAT/Kg]" caption="Value Sales Inc VAT/Kg" measure="1" displayFolder="Per KG" measureGroup="Financial Metrics" count="0"/>
    <cacheHierarchy uniqueName="[Measures].[Variable COGS/Kg]" caption="Variable COGS/Kg" measure="1" displayFolder="Per KG" measureGroup="Financial Metrics" count="0"/>
    <cacheHierarchy uniqueName="[Measures].[Variable Contribution/Kg]" caption="Variable Contribution/Kg" measure="1" displayFolder="Per KG" measureGroup="Financial Metrics" count="0"/>
    <cacheHierarchy uniqueName="[Measures].[VAT/Kg]" caption="VAT/Kg" measure="1" displayFolder="Per KG" measureGroup="Financial Metrics" count="0"/>
    <cacheHierarchy uniqueName="[Measures].[Total VAT/Kg]" caption="Total VAT/Kg" measure="1" displayFolder="Per KG" measureGroup="Financial Metrics" count="0"/>
    <cacheHierarchy uniqueName="[Measures].[Front Trade Profit/Kg]" caption="Front Trade Profit/Kg" measure="1" displayFolder="Per KG" measureGroup="Financial Metrics" count="0"/>
    <cacheHierarchy uniqueName="[Measures].[Back Trade Profit IYA]" caption="Back Trade Profit IYA" measure="1" displayFolder="Absolute IYA" measureGroup="Financial Metrics" count="0"/>
    <cacheHierarchy uniqueName="[Measures].[Cost of Sales IYA]" caption="Cost of Sales IYA" measure="1" displayFolder="Absolute IYA" measureGroup="Financial Metrics" count="0"/>
    <cacheHierarchy uniqueName="[Measures].[Fixed COGS IYA]" caption="Fixed COGS IYA" measure="1" displayFolder="Absolute IYA" measureGroup="Financial Metrics" count="0"/>
    <cacheHierarchy uniqueName="[Measures].[Front Trade Profit IYA]" caption="Front Trade Profit IYA" measure="1" displayFolder="Absolute IYA" measureGroup="Financial Metrics" count="0"/>
    <cacheHierarchy uniqueName="[Measures].[Gross Profit IYA]" caption="Gross Profit IYA" measure="1" displayFolder="Absolute IYA" measureGroup="Financial Metrics" count="0"/>
    <cacheHierarchy uniqueName="[Measures].[Gross Sales IYA]" caption="Gross Sales IYA" measure="1" displayFolder="Absolute IYA" measureGroup="Financial Metrics" count="0"/>
    <cacheHierarchy uniqueName="[Measures].[Gross to Net IYA]" caption="Gross to Net IYA" measure="1" displayFolder="Absolute IYA" measureGroup="Financial Metrics" count="0"/>
    <cacheHierarchy uniqueName="[Measures].[Invoice Sales IYA]" caption="Invoice Sales IYA" measure="1" displayFolder="Absolute IYA" measureGroup="Financial Metrics" count="0"/>
    <cacheHierarchy uniqueName="[Measures].[Invoiced Units IYA]" caption="Invoiced Units IYA" measure="1" displayFolder="Absolute IYA" measureGroup="Financial Metrics" count="0"/>
    <cacheHierarchy uniqueName="[Measures].[Invoiced Volume IYA]" caption="Invoiced Volume IYA" measure="1" displayFolder="Absolute IYA" measureGroup="Financial Metrics" count="0"/>
    <cacheHierarchy uniqueName="[Measures].[LOR IYA]" caption="LOR IYA" measure="1" displayFolder="Absolute IYA" measureGroup="Financial Metrics" count="0"/>
    <cacheHierarchy uniqueName="[Measures].[Net Sales IYA]" caption="Net Sales IYA" measure="1" displayFolder="Absolute IYA" measureGroup="Financial Metrics" count="0"/>
    <cacheHierarchy uniqueName="[Measures].[Off Invoice Fixed Promotion IYA]" caption="Off Invoice Fixed Promotion IYA" measure="1" displayFolder="Absolute IYA" measureGroup="Financial Metrics" count="0"/>
    <cacheHierarchy uniqueName="[Measures].[Off Invoice Fixed Trade Terms IYA]" caption="Off Invoice Fixed Trade Terms IYA" measure="1" displayFolder="Absolute IYA" measureGroup="Financial Metrics" count="0"/>
    <cacheHierarchy uniqueName="[Measures].[Off Invoice Promo &amp; Trade Terms IYA]" caption="Off Invoice Promo &amp; Trade Terms IYA" measure="1" displayFolder="Absolute IYA" measureGroup="Financial Metrics" count="0"/>
    <cacheHierarchy uniqueName="[Measures].[Off Invoice Variable Promotion IYA]" caption="Off Invoice Variable Promotion IYA" measure="1" displayFolder="Absolute IYA" measureGroup="Financial Metrics" count="0"/>
    <cacheHierarchy uniqueName="[Measures].[Off Invoice Variable Trade Terms IYA]" caption="Off Invoice Variable Trade Terms IYA" measure="1" displayFolder="Absolute IYA" measureGroup="Financial Metrics" count="0"/>
    <cacheHierarchy uniqueName="[Measures].[On Invoice Fixed Promotion IYA]" caption="On Invoice Fixed Promotion IYA" measure="1" displayFolder="Absolute IYA" measureGroup="Financial Metrics" count="0"/>
    <cacheHierarchy uniqueName="[Measures].[On Invoice Fixed Trade Terms IYA]" caption="On Invoice Fixed Trade Terms IYA" measure="1" displayFolder="Absolute IYA" measureGroup="Financial Metrics" count="0"/>
    <cacheHierarchy uniqueName="[Measures].[On Invoice Promo &amp; Trade Terms IYA]" caption="On Invoice Promo &amp; Trade Terms IYA" measure="1" displayFolder="Absolute IYA" measureGroup="Financial Metrics" count="0"/>
    <cacheHierarchy uniqueName="[Measures].[On Invoice Variable Promotion IYA]" caption="On Invoice Variable Promotion IYA" measure="1" displayFolder="Absolute IYA" measureGroup="Financial Metrics" count="0"/>
    <cacheHierarchy uniqueName="[Measures].[On Invoice Variable Trade Terms IYA]" caption="On Invoice Variable Trade Terms IYA" measure="1" displayFolder="Absolute IYA" measureGroup="Financial Metrics" count="0"/>
    <cacheHierarchy uniqueName="[Measures].[Total COGS IYA]" caption="Total COGS IYA" measure="1" displayFolder="Absolute IYA" measureGroup="Financial Metrics" count="0"/>
    <cacheHierarchy uniqueName="[Measures].[Trade Profit IYA]" caption="Trade Profit IYA" measure="1" displayFolder="Absolute IYA" measureGroup="Financial Metrics" count="0"/>
    <cacheHierarchy uniqueName="[Measures].[Unit SalesFin IYA]" caption="Unit SalesFin IYA" measure="1" displayFolder="Absolute IYA" measureGroup="Financial Metrics" count="0"/>
    <cacheHierarchy uniqueName="[Measures].[Value Sales Ex VAT IYA]" caption="Value Sales Ex VAT IYA" measure="1" displayFolder="Absolute IYA" measureGroup="Financial Metrics" count="0"/>
    <cacheHierarchy uniqueName="[Measures].[Variable COGS IYA]" caption="Variable COGS IYA" measure="1" displayFolder="Absolute IYA" measureGroup="Financial Metrics" count="0"/>
    <cacheHierarchy uniqueName="[Measures].[Variable Contribution IYA]" caption="Variable Contribution IYA" measure="1" displayFolder="Absolute IYA" measureGroup="Financial Metrics" count="0"/>
    <cacheHierarchy uniqueName="[Measures].[Volume SalesFin IYA]" caption="Volume SalesFin IYA" measure="1" displayFolder="Absolute IYA" measureGroup="Financial Metrics" count="0"/>
    <cacheHierarchy uniqueName="[Measures].[Fixed Trade Terms IYA]" caption="Fixed Trade Terms IYA" measure="1" displayFolder="Absolute IYA" measureGroup="Financial Metrics" count="0"/>
    <cacheHierarchy uniqueName="[Measures].[Back Trade Profit]" caption="Back Trade Profit" measure="1" displayFolder="Absolute" measureGroup="Financial Metrics" count="0"/>
    <cacheHierarchy uniqueName="[Measures].[COGS]" caption="COGS" measure="1" displayFolder="Absolute" measureGroup="Financial Metrics" count="0"/>
    <cacheHierarchy uniqueName="[Measures].[Fixed COGS]" caption="Fixed COGS" measure="1" displayFolder="Absolute" measureGroup="Financial Metrics" count="0"/>
    <cacheHierarchy uniqueName="[Measures].[Fixed promotion Cost]" caption="Fixed promotion Cost" measure="1" displayFolder="Absolute" measureGroup="Financial Metrics" count="0"/>
    <cacheHierarchy uniqueName="[Measures].[Front Trade Profit]" caption="Front Trade Profit" measure="1" displayFolder="Absolute" measureGroup="Financial Metrics" count="0"/>
    <cacheHierarchy uniqueName="[Measures].[Gross Profit]" caption="Gross Profit" measure="1" displayFolder="Absolute" measureGroup="Financial Metrics" count="0"/>
    <cacheHierarchy uniqueName="[Measures].[Gross Sales]" caption="Gross Sales" measure="1" displayFolder="Absolute" measureGroup="Financial Metrics" count="0"/>
    <cacheHierarchy uniqueName="[Measures].[Gross to Net]" caption="Gross to Net" measure="1" displayFolder="Absolute" measureGroup="Financial Metrics" count="0"/>
    <cacheHierarchy uniqueName="[Measures].[Invoice Sales]" caption="Invoice Sales" measure="1" displayFolder="Absolute" measureGroup="Financial Metrics" count="0"/>
    <cacheHierarchy uniqueName="[Measures].[LOR]" caption="LOR" measure="1" displayFolder="Absolute" measureGroup="Financial Metrics" count="0"/>
    <cacheHierarchy uniqueName="[Measures].[Net Sales]" caption="Net Sales" measure="1" displayFolder="Absolute" measureGroup="Financial Metrics" count="0"/>
    <cacheHierarchy uniqueName="[Measures].[Off Invoice Fixed Promotion]" caption="Off Invoice Fixed Promotion" measure="1" displayFolder="Absolute" measureGroup="Financial Metrics" count="0"/>
    <cacheHierarchy uniqueName="[Measures].[Off Invoice Fixed Trade Terms]" caption="Off Invoice Fixed Trade Terms" measure="1" displayFolder="Absolute" measureGroup="Financial Metrics" count="0"/>
    <cacheHierarchy uniqueName="[Measures].[Off Invoice Promo &amp; Trade Terms]" caption="Off Invoice Promo &amp; Trade Terms" measure="1" displayFolder="Absolute" measureGroup="Financial Metrics" count="0"/>
    <cacheHierarchy uniqueName="[Measures].[Off Invoice Variable Promotion]" caption="Off Invoice Variable Promotion" measure="1" displayFolder="Absolute" measureGroup="Financial Metrics" count="0"/>
    <cacheHierarchy uniqueName="[Measures].[Off Invoice Variable Trade Terms]" caption="Off Invoice Variable Trade Terms" measure="1" displayFolder="Absolute" measureGroup="Financial Metrics" count="0"/>
    <cacheHierarchy uniqueName="[Measures].[On Invoice Fixed Promotion]" caption="On Invoice Fixed Promotion" measure="1" displayFolder="Absolute" measureGroup="Financial Metrics" count="0"/>
    <cacheHierarchy uniqueName="[Measures].[On Invoice Fixed Trade Terms]" caption="On Invoice Fixed Trade Terms" measure="1" displayFolder="Absolute" measureGroup="Financial Metrics" count="0"/>
    <cacheHierarchy uniqueName="[Measures].[On Invoice Promo &amp; Trade Terms]" caption="On Invoice Promo &amp; Trade Terms" measure="1" displayFolder="Absolute" measureGroup="Financial Metrics" count="0"/>
    <cacheHierarchy uniqueName="[Measures].[On Invoice Variable Promotion]" caption="On Invoice Variable Promotion" measure="1" displayFolder="Absolute" measureGroup="Financial Metrics" count="0"/>
    <cacheHierarchy uniqueName="[Measures].[On Invoice Variable Trade Terms]" caption="On Invoice Variable Trade Terms" measure="1" displayFolder="Absolute" measureGroup="Financial Metrics" count="0"/>
    <cacheHierarchy uniqueName="[Measures].[Promo Costs]" caption="Promo Costs" measure="1" displayFolder="Absolute" measureGroup="Financial Metrics" count="0"/>
    <cacheHierarchy uniqueName="[Measures].[Promo Net Sales]" caption="Promo Net Sales" measure="1" displayFolder="Absolute" measureGroup="Financial Metrics" count="0"/>
    <cacheHierarchy uniqueName="[Measures].[RSP Value Sales]" caption="RSP Value Sales" measure="1" displayFolder="Absolute" measureGroup="Financial Metrics" count="0"/>
    <cacheHierarchy uniqueName="[Measures].[RSP Value Sales Ex VAT]" caption="RSP Value Sales Ex VAT" measure="1" displayFolder="Absolute" measureGroup="Financial Metrics" count="0"/>
    <cacheHierarchy uniqueName="[Measures].[Shelf Net Sales]" caption="Shelf Net Sales" measure="1" displayFolder="Absolute" measureGroup="Financial Metrics" count="0"/>
    <cacheHierarchy uniqueName="[Measures].[Total COGS]" caption="Total COGS" measure="1" displayFolder="Absolute" measureGroup="Financial Metrics" count="0"/>
    <cacheHierarchy uniqueName="[Measures].[Trade Profit]" caption="Trade Profit" measure="1" displayFolder="Absolute" measureGroup="Financial Metrics" count="0"/>
    <cacheHierarchy uniqueName="[Measures].[Trade Terms]" caption="Trade Terms" measure="1" displayFolder="Absolute" measureGroup="Financial Metrics" count="0"/>
    <cacheHierarchy uniqueName="[Measures].[Total VAT]" caption="Total VAT" measure="1" displayFolder="Absolute" measureGroup="Financial Metrics" count="0"/>
    <cacheHierarchy uniqueName="[Measures].[TP/GP]" caption="TP/GP" measure="1" displayFolder="Absolute" measureGroup="Financial Metrics" count="0"/>
    <cacheHierarchy uniqueName="[Measures].[Base Units Fin]" caption="Base Units Fin" measure="1" displayFolder="Absolute" measureGroup="Financial Metrics" count="0"/>
    <cacheHierarchy uniqueName="[Measures].[Base Value Sales Ex VAT]" caption="Base Value Sales Ex VAT" measure="1" displayFolder="Absolute" measureGroup="Financial Metrics" count="0"/>
    <cacheHierarchy uniqueName="[Measures].[Base Value Sales Inc VAT]" caption="Base Value Sales Inc VAT" measure="1" displayFolder="Absolute" measureGroup="Financial Metrics" count="0"/>
    <cacheHierarchy uniqueName="[Measures].[Base Volume Fin]" caption="Base Volume Fin" measure="1" displayFolder="Absolute" measureGroup="Financial Metrics" count="0"/>
    <cacheHierarchy uniqueName="[Measures].[Invoiced Units]" caption="Invoiced Units" measure="1" displayFolder="Absolute" measureGroup="Financial Metrics" count="0"/>
    <cacheHierarchy uniqueName="[Measures].[Invoiced Volume]" caption="Invoiced Volume" measure="1" displayFolder="Absolute" measureGroup="Financial Metrics" count="0"/>
    <cacheHierarchy uniqueName="[Measures].[Unit SalesFin]" caption="Unit SalesFin" measure="1" displayFolder="Absolute" measureGroup="Financial Metrics" count="0"/>
    <cacheHierarchy uniqueName="[Measures].[Value Sales Ex VAT]" caption="Value Sales Ex VAT" measure="1" displayFolder="Absolute" measureGroup="Financial Metrics" count="0"/>
    <cacheHierarchy uniqueName="[Measures].[Value Sales Inc VAT]" caption="Value Sales Inc VAT" measure="1" displayFolder="Absolute" measureGroup="Financial Metrics" count="0"/>
    <cacheHierarchy uniqueName="[Measures].[Variable COGS]" caption="Variable COGS" measure="1" displayFolder="Absolute" measureGroup="Financial Metrics" count="0"/>
    <cacheHierarchy uniqueName="[Measures].[Variable Contribution]" caption="Variable Contribution" measure="1" displayFolder="Absolute" measureGroup="Financial Metrics" count="0"/>
    <cacheHierarchy uniqueName="[Measures].[Volume SalesFin]" caption="Volume SalesFin" measure="1" displayFolder="Absolute" measureGroup="Financial Metrics" count="0"/>
    <cacheHierarchy uniqueName="[Measures].[Fixed Trade Terms]" caption="Fixed Trade Terms" measure="1" displayFolder="Absolute" measureGroup="Financial Metrics" count="0"/>
    <cacheHierarchy uniqueName="[Measures].[Back Margin %]" caption="Back Margin %" measure="1" displayFolder="% Pct" measureGroup="Financial Metrics" count="0"/>
    <cacheHierarchy uniqueName="[Measures].[COGS %]" caption="COGS %" measure="1" displayFolder="% Pct" measureGroup="Financial Metrics" count="0"/>
    <cacheHierarchy uniqueName="[Measures].[COGS % IYA]" caption="COGS % IYA" measure="1" displayFolder="% Pct" measureGroup="Financial Metrics" count="0"/>
    <cacheHierarchy uniqueName="[Measures].[Front Margin %]" caption="Front Margin %" measure="1" displayFolder="% Pct" measureGroup="Financial Metrics" count="0"/>
    <cacheHierarchy uniqueName="[Measures].[Gross Margin %]" caption="Gross Margin %" measure="1" displayFolder="% Pct" measureGroup="Financial Metrics" count="0"/>
    <cacheHierarchy uniqueName="[Measures].[Gross Margin % IYA]" caption="Gross Margin % IYA" measure="1" displayFolder="% Pct" measureGroup="Financial Metrics" count="0"/>
    <cacheHierarchy uniqueName="[Measures].[Gross to Net %]" caption="Gross to Net %" measure="1" displayFolder="% Pct" measureGroup="Financial Metrics" count="0"/>
    <cacheHierarchy uniqueName="[Measures].[Gross to Net % IYA]" caption="Gross to Net % IYA" measure="1" displayFolder="% Pct" measureGroup="Financial Metrics" count="0"/>
    <cacheHierarchy uniqueName="[Measures].[LOR % of NS]" caption="LOR % of NS" measure="1" displayFolder="% Pct" measureGroup="Financial Metrics" count="0"/>
    <cacheHierarchy uniqueName="[Measures].[LOR % of NS IYA]" caption="LOR % of NS IYA" measure="1" displayFolder="% Pct" measureGroup="Financial Metrics" count="0"/>
    <cacheHierarchy uniqueName="[Measures].[Off Invoice Promotion &amp; Trade Terms %]" caption="Off Invoice Promotion &amp; Trade Terms %" measure="1" displayFolder="% Pct" measureGroup="Financial Metrics" count="0"/>
    <cacheHierarchy uniqueName="[Measures].[Off Invoice Promotion &amp; Trade Terms % IYA]" caption="Off Invoice Promotion &amp; Trade Terms % IYA" measure="1" displayFolder="% Pct" measureGroup="Financial Metrics" count="0"/>
    <cacheHierarchy uniqueName="[Measures].[On Invoice Promotion &amp; Trade Terms %]" caption="On Invoice Promotion &amp; Trade Terms %" measure="1" displayFolder="% Pct" measureGroup="Financial Metrics" count="0"/>
    <cacheHierarchy uniqueName="[Measures].[On Invoice Promotion &amp; Trade Terms % IYA]" caption="On Invoice Promotion &amp; Trade Terms % IYA" measure="1" displayFolder="% Pct" measureGroup="Financial Metrics" count="0"/>
    <cacheHierarchy uniqueName="[Measures].[Promo Costs %]" caption="Promo Costs %" measure="1" displayFolder="% Pct" measureGroup="Financial Metrics" count="0"/>
    <cacheHierarchy uniqueName="[Measures].[Trade Margin %]" caption="Trade Margin %" measure="1" displayFolder="% Pct" measureGroup="Financial Metrics" count="0"/>
    <cacheHierarchy uniqueName="[Measures].[Trade Margin % IYA]" caption="Trade Margin % IYA" measure="1" displayFolder="% Pct" measureGroup="Financial Metrics" count="0"/>
    <cacheHierarchy uniqueName="[Measures].[Variable Gross Margin %]" caption="Variable Gross Margin %" measure="1" displayFolder="% Pct" measureGroup="Financial Metrics" count="0"/>
    <cacheHierarchy uniqueName="[Measures].[Variable Gross Margin % IYA]" caption="Variable Gross Margin % IYA" measure="1" displayFolder="% Pct" measureGroup="Financial Metrics" count="0"/>
    <cacheHierarchy uniqueName="[Measures].[Promo Costs % of NS]" caption="Promo Costs % of NS" measure="1" displayFolder="% Pct" measureGroup="Financial Metrics" count="0"/>
    <cacheHierarchy uniqueName="[Measures].[VAT %]" caption="VAT %" measure="1" displayFolder="% Pct" measureGroup="Financial Metrics" count="0"/>
    <cacheHierarchy uniqueName="[Measures].[Variable Gross Margin % DYA]" caption="Variable Gross Margin % DYA" measure="1" displayFolder="% Pct" measureGroup="Financial Metrics" count="0"/>
    <cacheHierarchy uniqueName="[Measures].[Trade Margin % DYA]" caption="Trade Margin % DYA" measure="1" displayFolder="% Pct" measureGroup="Financial Metrics" count="0"/>
    <cacheHierarchy uniqueName="[Measures].[LOR % of NS DYA]" caption="LOR % of NS DYA" measure="1" displayFolder="% Pct" measureGroup="Financial Metrics" count="0"/>
    <cacheHierarchy uniqueName="[Measures].[Gross Margin % DYA]" caption="Gross Margin % DYA" measure="1" displayFolder="% Pct" measureGroup="Financial Metrics" count="0"/>
    <cacheHierarchy uniqueName="[Measures].[Trade Terms % of GS]" caption="Trade Terms % of GS" measure="1" displayFolder="% Pct" measureGroup="Financial Metrics" count="0"/>
    <cacheHierarchy uniqueName="[Measures].[Trade Terms % of NS]" caption="Trade Terms % of NS" measure="1" displayFolder="% Pct" measureGroup="Financial Metrics" count="0"/>
    <cacheHierarchy uniqueName="[Measures].[Trade Terms % of GS IYA]" caption="Trade Terms % of GS IYA" measure="1" displayFolder="% Pct" measureGroup="Financial Metrics" count="0"/>
    <cacheHierarchy uniqueName="[Measures].[∆ Mix]" caption="∆ Mix" measure="1" displayFolder="" measureGroup="PVM" count="0"/>
    <cacheHierarchy uniqueName="[Measures].[∆ Price]" caption="∆ Price" measure="1" displayFolder="" measureGroup="PVM" count="0"/>
    <cacheHierarchy uniqueName="[Measures].[∆ Revenue]" caption="∆ Revenue" measure="1" displayFolder="" measureGroup="PVM" count="0"/>
    <cacheHierarchy uniqueName="[Measures].[∆ Shelf Price]" caption="∆ Shelf Price" measure="1" displayFolder="" measureGroup="PVM" count="0"/>
    <cacheHierarchy uniqueName="[Measures].[∆ Volume]" caption="∆ Volume" measure="1" displayFolder="" measureGroup="PVM" count="0"/>
    <cacheHierarchy uniqueName="[Measures].[Delisted]" caption="Delisted" measure="1" displayFolder="" measureGroup="PVM" count="0"/>
    <cacheHierarchy uniqueName="[Measures].[New]" caption="New" measure="1" displayFolder="" measureGroup="PVM" count="0"/>
    <cacheHierarchy uniqueName="[Measures].[Price PY]" caption="Price PY" measure="1" displayFolder="" measureGroup="PVM" count="0"/>
    <cacheHierarchy uniqueName="[Measures].[Price TY]" caption="Price TY" measure="1" displayFolder="" measureGroup="PVM" count="0"/>
    <cacheHierarchy uniqueName="[Measures].[Revenue By PVM]" caption="Revenue By PVM" measure="1" displayFolder="" measureGroup="PVM" count="0"/>
    <cacheHierarchy uniqueName="[Measures].[Revenue PY]" caption="Revenue PY" measure="1" displayFolder="" measureGroup="PVM" count="0"/>
    <cacheHierarchy uniqueName="[Measures].[Revenue TY]" caption="Revenue TY" measure="1" displayFolder="" measureGroup="PVM" count="0"/>
    <cacheHierarchy uniqueName="[Measures].[Shelf Price PY]" caption="Shelf Price PY" measure="1" displayFolder="" measureGroup="PVM" count="0"/>
    <cacheHierarchy uniqueName="[Measures].[Shelf Price TY]" caption="Shelf Price TY" measure="1" displayFolder="" measureGroup="PVM" count="0"/>
    <cacheHierarchy uniqueName="[Measures].[Volume PY]" caption="Volume PY" measure="1" displayFolder="" measureGroup="PVM" count="0"/>
    <cacheHierarchy uniqueName="[Measures].[Volume TY]" caption="Volume TY" measure="1" displayFolder="" measureGroup="PVM" count="0"/>
    <cacheHierarchy uniqueName="[Measures].[Selected PnL]" caption="Selected PnL" measure="1" displayFolder="" measureGroup="PnL" count="0"/>
    <cacheHierarchy uniqueName="[Measures].[Cumulative Share Value]" caption="Cumulative Share Value" measure="1" displayFolder="" measureGroup="Cumulative Share" count="0"/>
    <cacheHierarchy uniqueName="[Measures].[Value Sales By Price Tier]" caption="Value Sales By Price Tier" measure="1" displayFolder="" measureGroup="Price Tier Metrics" count="0"/>
    <cacheHierarchy uniqueName="[Measures].[Volume Sales By Price Tier]" caption="Volume Sales By Price Tier" measure="1" displayFolder="" measureGroup="Price Tier Metrics" count="0"/>
    <cacheHierarchy uniqueName="[Measures].[Av Price/Kg By Price Tier]" caption="Av Price/Kg By Price Tier" measure="1" displayFolder="" measureGroup="Price Tier Metrics" count="0"/>
    <cacheHierarchy uniqueName="[Measures].[Relative Price By Price Tier]" caption="Relative Price By Price Tier" measure="1" displayFolder="" measureGroup="Price Tier Metrics" count="0"/>
    <cacheHierarchy uniqueName="[Measures].[Value Sales IYA BY Price Tier]" caption="Value Sales IYA BY Price Tier" measure="1" displayFolder="" measureGroup="Price Tier Metrics" count="0"/>
    <cacheHierarchy uniqueName="[Measures].[Volume Sales IYA BY Price Tier]" caption="Volume Sales IYA BY Price Tier" measure="1" displayFolder="" measureGroup="Price Tier Metrics" count="0"/>
    <cacheHierarchy uniqueName="[Measures].[Anchor Size]" caption="Anchor Size" measure="1" displayFolder="" measureGroup="Pack Size Metrics" count="0"/>
    <cacheHierarchy uniqueName="[Measures].[Av Pack Size By Group]" caption="Av Pack Size By Group" measure="1" displayFolder="" measureGroup="Pack Size Metrics" count="0"/>
    <cacheHierarchy uniqueName="[Measures].[Av Price/Kg By Pack Size Group]" caption="Av Price/Kg By Pack Size Group" measure="1" displayFolder="" measureGroup="Pack Size Metrics" count="0"/>
    <cacheHierarchy uniqueName="[Measures].[Av Price/Unit By Pack Size Group]" caption="Av Price/Unit By Pack Size Group" measure="1" displayFolder="" measureGroup="Pack Size Metrics" count="0"/>
    <cacheHierarchy uniqueName="[Measures].[Market Anchor Size]" caption="Market Anchor Size" measure="1" displayFolder="" measureGroup="Pack Size Metrics" count="0"/>
    <cacheHierarchy uniqueName="[Measures].[Relative Price By Pack Size Group]" caption="Relative Price By Pack Size Group" measure="1" displayFolder="" measureGroup="Pack Size Metrics" count="0"/>
    <cacheHierarchy uniqueName="[Measures].[Unit Sales By Pack Size Group]" caption="Unit Sales By Pack Size Group" measure="1" displayFolder="" measureGroup="Pack Size Metrics" count="0"/>
    <cacheHierarchy uniqueName="[Measures].[Unit Sales IYA By Pack Size Group]" caption="Unit Sales IYA By Pack Size Group" measure="1" displayFolder="" measureGroup="Pack Size Metrics" count="0"/>
    <cacheHierarchy uniqueName="[Measures].[Value Sales By Pack Size Group]" caption="Value Sales By Pack Size Group" measure="1" displayFolder="" measureGroup="Pack Size Metrics" count="0"/>
    <cacheHierarchy uniqueName="[Measures].[Value Sales IYA By Pack Size Group]" caption="Value Sales IYA By Pack Size Group" measure="1" displayFolder="" measureGroup="Pack Size Metrics" count="0"/>
    <cacheHierarchy uniqueName="[Measures].[Volume Sales By Pack Size Group]" caption="Volume Sales By Pack Size Group" measure="1" displayFolder="" measureGroup="Pack Size Metrics" count="0"/>
    <cacheHierarchy uniqueName="[Measures].[Volume Sales IYA By Pack Size Group]" caption="Volume Sales IYA By Pack Size Group" measure="1" displayFolder="" measureGroup="Pack Size Metrics" count="0"/>
    <cacheHierarchy uniqueName="[Measures].[InScopeDate]" caption="InScopeDate" measure="1" displayFolder="" measureGroup="Calendar" count="0" hidden="1"/>
    <cacheHierarchy uniqueName="[Measures].[Value Sales ($)]" caption="Value Sales ($)" measure="1" displayFolder="Value Sales ($)" measureGroup="Sales Metrics" count="0" hidden="1"/>
    <cacheHierarchy uniqueName="[Measures].[Value Sales ($) PP]" caption="Value Sales ($) PP" measure="1" displayFolder="Value Sales ($)" measureGroup="Sales Metrics" count="0" hidden="1"/>
    <cacheHierarchy uniqueName="[Measures].[Value Sales ($) YA]" caption="Value Sales ($) YA" measure="1" displayFolder="Value Sales ($)" measureGroup="Sales Metrics" count="0" hidden="1"/>
    <cacheHierarchy uniqueName="[Measures].[Value Sales ($) DPP]" caption="Value Sales ($) DPP" measure="1" displayFolder="Value Sales ($)" measureGroup="Sales Metrics" count="0" hidden="1"/>
    <cacheHierarchy uniqueName="[Measures].[Value Sales ($) DYA]" caption="Value Sales ($) DYA" measure="1" displayFolder="Value Sales ($)" measureGroup="Sales Metrics" count="0" hidden="1"/>
    <cacheHierarchy uniqueName="[Measures].[EXR]" caption="EXR" measure="1" displayFolder="" measureGroup="Sales Metrics" count="0" hidden="1"/>
    <cacheHierarchy uniqueName="[Measures].[Sales vYA]" caption="Sales vYA" measure="1" displayFolder="" measureGroup="Sales Metrics" count="0" hidden="1"/>
    <cacheHierarchy uniqueName="[Measures].[EUR]" caption="EUR" measure="1" displayFolder="" measureGroup="Sales Metrics" count="0" hidden="1"/>
    <cacheHierarchy uniqueName="[Measures].[Sales raw]" caption="Sales raw" measure="1" displayFolder="Dynamic" measureGroup="Sales Metrics" count="0" hidden="1"/>
    <cacheHierarchy uniqueName="[Measures].[Brand Bundle Unit Sales raw]" caption="Brand Bundle Unit Sales raw" measure="1" displayFolder="Brand Sales" measureGroup="Sales Metrics" count="0" hidden="1"/>
    <cacheHierarchy uniqueName="[Measures].[Brand Unit Sales raw]" caption="Brand Unit Sales raw" measure="1" displayFolder="Brand Sales" measureGroup="Sales Metrics" count="0" hidden="1"/>
    <cacheHierarchy uniqueName="[Measures].[Brand Value Sales raw]" caption="Brand Value Sales raw" measure="1" displayFolder="Brand Sales" measureGroup="Sales Metrics" count="0" hidden="1"/>
    <cacheHierarchy uniqueName="[Measures].[Brand Volume Sales raw]" caption="Brand Volume Sales raw" measure="1" displayFolder="Brand Sales" measureGroup="Sales Metrics" count="0" hidden="1"/>
    <cacheHierarchy uniqueName="[Measures].[Brand Sales raw]" caption="Brand Sales raw" measure="1" displayFolder="Brand Sales" measureGroup="Sales Metrics" count="0" hidden="1"/>
    <cacheHierarchy uniqueName="[Measures].[Value Sales (USD) raw]" caption="Value Sales (USD) raw" measure="1" displayFolder="Raw" measureGroup="Sales Metrics" count="0" hidden="1"/>
    <cacheHierarchy uniqueName="[Measures].[Value Sales raw]" caption="Value Sales raw" measure="1" displayFolder="Raw" measureGroup="Sales Metrics" count="0" hidden="1"/>
    <cacheHierarchy uniqueName="[Measures].[Volume Sales raw]" caption="Volume Sales raw" measure="1" displayFolder="Raw" measureGroup="Sales Metrics" count="0" hidden="1"/>
    <cacheHierarchy uniqueName="[Measures].[Unit Sales raw]" caption="Unit Sales raw" measure="1" displayFolder="Raw" measureGroup="Sales Metrics" count="0" hidden="1"/>
    <cacheHierarchy uniqueName="[Measures].[Bundle Unit Sales raw]" caption="Bundle Unit Sales raw" measure="1" displayFolder="Raw" measureGroup="Sales Metrics" count="0" hidden="1"/>
    <cacheHierarchy uniqueName="[Measures].[Volume Sales Normalized raw]" caption="Volume Sales Normalized raw" measure="1" displayFolder="Raw" measureGroup="Sales Metrics" count="0" hidden="1"/>
    <cacheHierarchy uniqueName="[Measures].[Unit Sales Normalized raw]" caption="Unit Sales Normalized raw" measure="1" displayFolder="Raw" measureGroup="Sales Metrics" count="0" hidden="1"/>
    <cacheHierarchy uniqueName="[Measures].[Bundle Unit Sales Normalized raw]" caption="Bundle Unit Sales Normalized raw" measure="1" displayFolder="Raw" measureGroup="Sales Metrics" count="0" hidden="1"/>
    <cacheHierarchy uniqueName="[Measures].[Value Sales Normalized raw]" caption="Value Sales Normalized raw" measure="1" displayFolder="Raw" measureGroup="Sales Metrics" count="0" hidden="1"/>
    <cacheHierarchy uniqueName="[Measures].[Av No SKUs raw]" caption="Av No SKUs raw" measure="1" displayFolder="Raw" measureGroup="Sales Metrics" count="0" hidden="1"/>
    <cacheHierarchy uniqueName="[Measures].[Sales/Normalized]" caption="Sales/Normalized" measure="1" displayFolder="Raw" measureGroup="Sales Metrics" count="0" hidden="1"/>
    <cacheHierarchy uniqueName="[Measures].[Av Price/Unit raw]" caption="Av Price/Unit raw" measure="1" displayFolder="raw" measureGroup="Price Metrics" count="0" hidden="1"/>
    <cacheHierarchy uniqueName="[Measures].[Av Price/KG raw]" caption="Av Price/KG raw" measure="1" displayFolder="raw" measureGroup="Price Metrics" count="0" hidden="1"/>
    <cacheHierarchy uniqueName="[Measures].[Cat Price/Unit]" caption="Cat Price/Unit" measure="1" displayFolder="Cat Price/ Unit" measureGroup="Price Metrics" count="0" hidden="1"/>
    <cacheHierarchy uniqueName="[Measures].[Cat Price/KG]" caption="Cat Price/KG" measure="1" displayFolder="Cat Price/ KG" measureGroup="Price Metrics" count="0" hidden="1"/>
    <cacheHierarchy uniqueName="[Measures].[YA Cat Price/Unit]" caption="YA Cat Price/Unit" measure="1" displayFolder="Cat Price/ Unit" measureGroup="Price Metrics" count="0" hidden="1"/>
    <cacheHierarchy uniqueName="[Measures].[YA Cat Price/KG]" caption="YA Cat Price/KG" measure="1" displayFolder="Cat Price/ KG" measureGroup="Price Metrics" count="0" hidden="1"/>
    <cacheHierarchy uniqueName="[Measures].[PP Cat Price/KG]" caption="PP Cat Price/KG" measure="1" displayFolder="Cat Price/ KG" measureGroup="Price Metrics" count="0" hidden="1"/>
    <cacheHierarchy uniqueName="[Measures].[PP Cat Price/Unit]" caption="PP Cat Price/Unit" measure="1" displayFolder="Cat Price/ Unit" measureGroup="Price Metrics" count="0" hidden="1"/>
    <cacheHierarchy uniqueName="[Measures].[DYA Cat Price/Unit]" caption="DYA Cat Price/Unit" measure="1" displayFolder="Cat Price/ Unit" measureGroup="Price Metrics" count="0" hidden="1"/>
    <cacheHierarchy uniqueName="[Measures].[DYA Cat Price/KG]" caption="DYA Cat Price/KG" measure="1" displayFolder="Cat Price/ KG" measureGroup="Price Metrics" count="0" hidden="1"/>
    <cacheHierarchy uniqueName="[Measures].[DPP Cat Price/Unit]" caption="DPP Cat Price/Unit" measure="1" displayFolder="Cat Price/ Unit" measureGroup="Price Metrics" count="0" hidden="1"/>
    <cacheHierarchy uniqueName="[Measures].[DPP Cat Price/KG]" caption="DPP Cat Price/KG" measure="1" displayFolder="Cat Price/ KG" measureGroup="Price Metrics" count="0" hidden="1"/>
    <cacheHierarchy uniqueName="[Measures].[IPP Cat Price/Unit]" caption="IPP Cat Price/Unit" measure="1" displayFolder="Cat Price/ Unit" measureGroup="Price Metrics" count="0" hidden="1"/>
    <cacheHierarchy uniqueName="[Measures].[IPP Cat Price/KG]" caption="IPP Cat Price/KG" measure="1" displayFolder="Cat Price/ KG" measureGroup="Price Metrics" count="0" hidden="1"/>
    <cacheHierarchy uniqueName="[Measures].[IYA Cat Price/Unit]" caption="IYA Cat Price/Unit" measure="1" displayFolder="Cat Price/ Unit" measureGroup="Price Metrics" count="0" hidden="1"/>
    <cacheHierarchy uniqueName="[Measures].[IYA Cat Price/KG]" caption="IYA Cat Price/KG" measure="1" displayFolder="Cat Price/ KG" measureGroup="Price Metrics" count="0" hidden="1"/>
    <cacheHierarchy uniqueName="[Measures].[Price/Kg (log)]" caption="Price/Kg (log)" measure="1" displayFolder="" measureGroup="Price Metrics" count="0" hidden="1"/>
    <cacheHierarchy uniqueName="[Measures].[Price Elasticity]" caption="Price Elasticity" measure="1" displayFolder="" measureGroup="Price Metrics" count="0" hidden="1"/>
    <cacheHierarchy uniqueName="[Measures].[Av Category Price/Unit raw]" caption="Av Category Price/Unit raw" measure="1" displayFolder="raw" measureGroup="Price Metrics" count="0" hidden="1"/>
    <cacheHierarchy uniqueName="[Measures].[Av Category Price/KG raw]" caption="Av Category Price/KG raw" measure="1" displayFolder="raw" measureGroup="Price Metrics" count="0" hidden="1"/>
    <cacheHierarchy uniqueName="[Measures].[Av Category Price/Bundle raw]" caption="Av Category Price/Bundle raw" measure="1" displayFolder="raw" measureGroup="Price Metrics" count="0" hidden="1"/>
    <cacheHierarchy uniqueName="[Measures].[Av Price/Bundle raw]" caption="Av Price/Bundle raw" measure="1" displayFolder="raw" measureGroup="Price Metrics" count="0" hidden="1"/>
    <cacheHierarchy uniqueName="[Measures].[Price raw]" caption="Price raw" measure="1" displayFolder="" measureGroup="Price Metrics" count="0" hidden="1"/>
    <cacheHierarchy uniqueName="[Measures].[Scraped Av. Shelf Price/Unit raw]" caption="Scraped Av. Shelf Price/Unit raw" measure="1" displayFolder="Scraped Price\raw" measureGroup="Price Metrics" count="0" hidden="1"/>
    <cacheHierarchy uniqueName="[Measures].[Scraped Av. Shelf Price/KG raw]" caption="Scraped Av. Shelf Price/KG raw" measure="1" displayFolder="Scraped Price\raw" measureGroup="Price Metrics" count="0" hidden="1"/>
    <cacheHierarchy uniqueName="[Measures].[Scraped PMC raw]" caption="Scraped PMC raw" measure="1" displayFolder="Scraped Price\raw" measureGroup="Price Metrics" count="0" hidden="1"/>
    <cacheHierarchy uniqueName="[Measures].[Scraped PMC Price/KG raw]" caption="Scraped PMC Price/KG raw" measure="1" displayFolder="Scraped Price\raw" measureGroup="Price Metrics" count="0" hidden="1"/>
    <cacheHierarchy uniqueName="[Measures].[Scraped Min Price/Unit raw]" caption="Scraped Min Price/Unit raw" measure="1" displayFolder="Scraped Price\raw" measureGroup="Price Metrics" count="0" hidden="1"/>
    <cacheHierarchy uniqueName="[Measures].[Scraped Min Price/KG raw]" caption="Scraped Min Price/KG raw" measure="1" displayFolder="Scraped Price\raw" measureGroup="Price Metrics" count="0" hidden="1"/>
    <cacheHierarchy uniqueName="[Measures].[Scraped Min Position raw]" caption="Scraped Min Position raw" measure="1" displayFolder="Scraped Price\raw" measureGroup="Price Metrics" count="0" hidden="1"/>
    <cacheHierarchy uniqueName="[Measures].[Scraped Min Page No raw]" caption="Scraped Min Page No raw" measure="1" displayFolder="Scraped Price\raw" measureGroup="Price Metrics" count="0" hidden="1"/>
    <cacheHierarchy uniqueName="[Measures].[Scraped Max Price/Unit raw]" caption="Scraped Max Price/Unit raw" measure="1" displayFolder="Scraped Price\raw" measureGroup="Price Metrics" count="0" hidden="1"/>
    <cacheHierarchy uniqueName="[Measures].[Scraped Max Price/KG raw]" caption="Scraped Max Price/KG raw" measure="1" displayFolder="Scraped Price\raw" measureGroup="Price Metrics" count="0" hidden="1"/>
    <cacheHierarchy uniqueName="[Measures].[Scraped Max Position raw]" caption="Scraped Max Position raw" measure="1" displayFolder="Scraped Price\raw" measureGroup="Price Metrics" count="0" hidden="1"/>
    <cacheHierarchy uniqueName="[Measures].[Scraped Max Page No raw]" caption="Scraped Max Page No raw" measure="1" displayFolder="Scraped Price\raw" measureGroup="Price Metrics" count="0" hidden="1"/>
    <cacheHierarchy uniqueName="[Measures].[Scraped Common Price/Unit raw]" caption="Scraped Common Price/Unit raw" measure="1" displayFolder="Scraped Price\raw" measureGroup="Price Metrics" count="0" hidden="1"/>
    <cacheHierarchy uniqueName="[Measures].[Scraped Common Price/Unit]" caption="Scraped Common Price/Unit" measure="1" displayFolder="Scraped Price\Common Price" measureGroup="Price Metrics" count="0" hidden="1"/>
    <cacheHierarchy uniqueName="[Measures].[Scraped Common Price/KG raw]" caption="Scraped Common Price/KG raw" measure="1" displayFolder="Scraped Price\raw" measureGroup="Price Metrics" count="0" hidden="1"/>
    <cacheHierarchy uniqueName="[Measures].[Scraped Common Price/KG]" caption="Scraped Common Price/KG" measure="1" displayFolder="Scraped Price\Common Price" measureGroup="Price Metrics" count="0" hidden="1"/>
    <cacheHierarchy uniqueName="[Measures].[Scraped Common Price]" caption="Scraped Common Price" measure="1" displayFolder="Scraped Price\Common Price" measureGroup="Price Metrics" count="0" hidden="1"/>
    <cacheHierarchy uniqueName="[Measures].[Scraped Av. Price/Unit raw]" caption="Scraped Av. Price/Unit raw" measure="1" displayFolder="Scraped Price\raw" measureGroup="Price Metrics" count="0" hidden="1"/>
    <cacheHierarchy uniqueName="[Measures].[Scraped Av. Price/KG raw]" caption="Scraped Av. Price/KG raw" measure="1" displayFolder="Scraped Price\raw" measureGroup="Price Metrics" count="0" hidden="1"/>
    <cacheHierarchy uniqueName="[Measures].[Scraped Av. Position raw]" caption="Scraped Av. Position raw" measure="1" displayFolder="Scraped Price\raw" measureGroup="Price Metrics" count="0" hidden="1"/>
    <cacheHierarchy uniqueName="[Measures].[Scraped Av. Page No raw]" caption="Scraped Av. Page No raw" measure="1" displayFolder="Scraped Price\raw" measureGroup="Price Metrics" count="0" hidden="1"/>
    <cacheHierarchy uniqueName="[Measures].[IYA Scraped Common Price/Unit]" caption="IYA Scraped Common Price/Unit" measure="1" displayFolder="Scraped Price\Common Price" measureGroup="Price Metrics" count="0" hidden="1"/>
    <cacheHierarchy uniqueName="[Measures].[IYA Scraped Common Price/KG]" caption="IYA Scraped Common Price/KG" measure="1" displayFolder="Scraped Price\Common Price" measureGroup="Price Metrics" count="0" hidden="1"/>
    <cacheHierarchy uniqueName="[Measures].[IYA Scraped Common Price]" caption="IYA Scraped Common Price" measure="1" displayFolder="Scraped Price\Common Price" measureGroup="Price Metrics" count="0" hidden="1"/>
    <cacheHierarchy uniqueName="[Measures].[IPP Scraped Common Price/Unit]" caption="IPP Scraped Common Price/Unit" measure="1" displayFolder="Scraped Price\Common Price" measureGroup="Price Metrics" count="0" hidden="1"/>
    <cacheHierarchy uniqueName="[Measures].[IPP Scraped Common Price/KG]" caption="IPP Scraped Common Price/KG" measure="1" displayFolder="Scraped Price\Common Price" measureGroup="Price Metrics" count="0" hidden="1"/>
    <cacheHierarchy uniqueName="[Measures].[IPP Scraped Common Price]" caption="IPP Scraped Common Price" measure="1" displayFolder="Scraped Price\Common Price" measureGroup="Price Metrics" count="0" hidden="1"/>
    <cacheHierarchy uniqueName="[Measures].[Scraped Max Shelf Price/Unit raw]" caption="Scraped Max Shelf Price/Unit raw" measure="1" displayFolder="Scraped Price\raw" measureGroup="Price Metrics" count="0" hidden="1"/>
    <cacheHierarchy uniqueName="[Measures].[Scraped Min Shelf Price/Unit raw]" caption="Scraped Min Shelf Price/Unit raw" measure="1" displayFolder="Scraped Price\raw" measureGroup="Price Metrics" count="0" hidden="1"/>
    <cacheHierarchy uniqueName="[Measures].[First Period]" caption="First Period" measure="1" displayFolder="" measureGroup="Time Logic" count="0" hidden="1"/>
    <cacheHierarchy uniqueName="[Measures].[Latest Period]" caption="Latest Period" measure="1" displayFolder="" measureGroup="Time Logic" count="0" hidden="1"/>
    <cacheHierarchy uniqueName="[Measures].[Start of FY]" caption="Start of FY" measure="1" displayFolder="Time Intelligence" measureGroup="Time Logic" count="0" hidden="1"/>
    <cacheHierarchy uniqueName="[Measures].[Selected Period]" caption="Selected Period" measure="1" displayFolder="" measureGroup="Time Logic" count="0" hidden="1"/>
    <cacheHierarchy uniqueName="[Measures].[Start of This Period]" caption="Start of This Period" measure="1" displayFolder="Time Intelligence" measureGroup="Time Logic" count="0" hidden="1"/>
    <cacheHierarchy uniqueName="[Measures].[End of This Period]" caption="End of This Period" measure="1" displayFolder="Time Intelligence" measureGroup="Time Logic" count="0" hidden="1"/>
    <cacheHierarchy uniqueName="[Measures].[Last Full Month]" caption="Last Full Month" measure="1" displayFolder="" measureGroup="Time Logic" count="0" hidden="1"/>
    <cacheHierarchy uniqueName="[Measures].[Latest Period Text]" caption="Latest Period Text" measure="1" displayFolder="" measureGroup="Time Logic" count="0" hidden="1"/>
    <cacheHierarchy uniqueName="[Measures].[Days in this Period]" caption="Days in this Period" measure="1" displayFolder="Time Intelligence" measureGroup="Time Logic" count="0" hidden="1"/>
    <cacheHierarchy uniqueName="[Measures].[Start of Previous Period]" caption="Start of Previous Period" measure="1" displayFolder="Time Intelligence" measureGroup="Time Logic" count="0" hidden="1"/>
    <cacheHierarchy uniqueName="[Measures].[Start of YA]" caption="Start of YA" measure="1" displayFolder="Time Intelligence" measureGroup="Time Logic" count="0" hidden="1"/>
    <cacheHierarchy uniqueName="[Measures].[End of Previous Period]" caption="End of Previous Period" measure="1" displayFolder="Time Intelligence" measureGroup="Time Logic" count="0" hidden="1"/>
    <cacheHierarchy uniqueName="[Measures].[End of YA]" caption="End of YA" measure="1" displayFolder="Time Intelligence" measureGroup="Time Logic" count="0" hidden="1"/>
    <cacheHierarchy uniqueName="[Measures].[First Date]" caption="First Date" measure="1" displayFolder="" measureGroup="Time Logic" count="0" hidden="1"/>
    <cacheHierarchy uniqueName="[Measures].[Last Date]" caption="Last Date" measure="1" displayFolder="" measureGroup="Time Logic" count="0" hidden="1"/>
    <cacheHierarchy uniqueName="[Measures].[Days in Previous Period]" caption="Days in Previous Period" measure="1" displayFolder="" measureGroup="Time Logic" count="0" hidden="1"/>
    <cacheHierarchy uniqueName="[Measures].[Selected Prior Period]" caption="Selected Prior Period" measure="1" displayFolder="" measureGroup="Time Logic" count="0" hidden="1"/>
    <cacheHierarchy uniqueName="[Measures].[Selected PXM]" caption="Selected PXM" measure="1" displayFolder="" measureGroup="Time Logic" count="0" hidden="1"/>
    <cacheHierarchy uniqueName="[Measures].[First Full Month]" caption="First Full Month" measure="1" displayFolder="" measureGroup="Time Logic" count="0" hidden="1"/>
    <cacheHierarchy uniqueName="[Measures].[Category Bundle Sales PP]" caption="Category Bundle Sales PP" measure="1" displayFolder="" measureGroup="Market Sales" count="0" hidden="1"/>
    <cacheHierarchy uniqueName="[Measures].[Category Bundle Sales Raw]" caption="Category Bundle Sales Raw" measure="1" displayFolder="" measureGroup="Market Sales" count="0" hidden="1"/>
    <cacheHierarchy uniqueName="[Measures].[Category Bundle Sales YA]" caption="Category Bundle Sales YA" measure="1" displayFolder="" measureGroup="Market Sales" count="0" hidden="1"/>
    <cacheHierarchy uniqueName="[Measures].[Category Sales PP]" caption="Category Sales PP" measure="1" displayFolder="" measureGroup="Market Sales" count="0" hidden="1"/>
    <cacheHierarchy uniqueName="[Measures].[Category Sales Raw]" caption="Category Sales Raw" measure="1" displayFolder="" measureGroup="Market Sales" count="0" hidden="1"/>
    <cacheHierarchy uniqueName="[Measures].[Category Sales YA]" caption="Category Sales YA" measure="1" displayFolder="" measureGroup="Market Sales" count="0" hidden="1"/>
    <cacheHierarchy uniqueName="[Measures].[Category SKUs PP]" caption="Category SKUs PP" measure="1" displayFolder="" measureGroup="Market Sales" count="0" hidden="1"/>
    <cacheHierarchy uniqueName="[Measures].[Category SKUs Raw]" caption="Category SKUs Raw" measure="1" displayFolder="" measureGroup="Market Sales" count="0" hidden="1"/>
    <cacheHierarchy uniqueName="[Measures].[Category SKUs YA]" caption="Category SKUs YA" measure="1" displayFolder="" measureGroup="Market Sales" count="0" hidden="1"/>
    <cacheHierarchy uniqueName="[Measures].[Category Units PP]" caption="Category Units PP" measure="1" displayFolder="" measureGroup="Market Sales" count="0" hidden="1"/>
    <cacheHierarchy uniqueName="[Measures].[Category Units Raw]" caption="Category Units Raw" measure="1" displayFolder="" measureGroup="Market Sales" count="0" hidden="1"/>
    <cacheHierarchy uniqueName="[Measures].[Category Units YA]" caption="Category Units YA" measure="1" displayFolder="" measureGroup="Market Sales" count="0" hidden="1"/>
    <cacheHierarchy uniqueName="[Measures].[Category Value PP]" caption="Category Value PP" measure="1" displayFolder="" measureGroup="Market Sales" count="0" hidden="1"/>
    <cacheHierarchy uniqueName="[Measures].[Category Value Raw]" caption="Category Value Raw" measure="1" displayFolder="" measureGroup="Market Sales" count="0" hidden="1"/>
    <cacheHierarchy uniqueName="[Measures].[Category Value YA]" caption="Category Value YA" measure="1" displayFolder="" measureGroup="Market Sales" count="0" hidden="1"/>
    <cacheHierarchy uniqueName="[Measures].[Category Volume PP]" caption="Category Volume PP" measure="1" displayFolder="" measureGroup="Market Sales" count="0" hidden="1"/>
    <cacheHierarchy uniqueName="[Measures].[Category Volume Raw]" caption="Category Volume Raw" measure="1" displayFolder="" measureGroup="Market Sales" count="0" hidden="1"/>
    <cacheHierarchy uniqueName="[Measures].[Category Volume YA]" caption="Category Volume YA" measure="1" displayFolder="" measureGroup="Market Sales" count="0" hidden="1"/>
    <cacheHierarchy uniqueName="[Measures].[Market Bundle Sales raw]" caption="Market Bundle Sales raw" measure="1" displayFolder="" measureGroup="Market Sales" count="0" hidden="1"/>
    <cacheHierarchy uniqueName="[Measures].[Market Units raw]" caption="Market Units raw" measure="1" displayFolder="" measureGroup="Market Sales" count="0" hidden="1"/>
    <cacheHierarchy uniqueName="[Measures].[Market Values raw]" caption="Market Values raw" measure="1" displayFolder="" measureGroup="Market Sales" count="0" hidden="1"/>
    <cacheHierarchy uniqueName="[Measures].[Market Volumes raw]" caption="Market Volumes raw" measure="1" displayFolder="" measureGroup="Market Sales" count="0" hidden="1"/>
    <cacheHierarchy uniqueName="[Measures].[Category Sales All-in Bracket]" caption="Category Sales All-in Bracket" measure="1" displayFolder="" measureGroup="Market Sales" count="0" hidden="1"/>
    <cacheHierarchy uniqueName="[Measures].[Category Sales All-in]" caption="Category Sales All-in" measure="1" displayFolder="" measureGroup="Market Sales" count="0" hidden="1"/>
    <cacheHierarchy uniqueName="[Measures].[Category Value All-in Bracket]" caption="Category Value All-in Bracket" measure="1" displayFolder="" measureGroup="Market Sales" count="0" hidden="1"/>
    <cacheHierarchy uniqueName="[Measures].[Category Sales All-in Bracket raw]" caption="Category Sales All-in Bracket raw" measure="1" displayFolder="" measureGroup="Market Sales" count="0" hidden="1"/>
    <cacheHierarchy uniqueName="[Measures].[Category Sales All-in Bracket YA]" caption="Category Sales All-in Bracket YA" measure="1" displayFolder="" measureGroup="Market Sales" count="0" hidden="1"/>
    <cacheHierarchy uniqueName="[Measures].[Category Sales All-in YA]" caption="Category Sales All-in YA" measure="1" displayFolder="" measureGroup="Market Sales" count="0" hidden="1"/>
    <cacheHierarchy uniqueName="[Measures].[Company Sales YA]" caption="Company Sales YA" measure="1" displayFolder="" measureGroup="Market Sales" count="0" hidden="1"/>
    <cacheHierarchy uniqueName="[Measures].[Category Volume Raw-copy]" caption="Category Volume Raw-copy" measure="1" displayFolder="" measureGroup="Market Sales" count="0" hidden="1"/>
    <cacheHierarchy uniqueName="[Measures].[Category Volume Raw-copy-copy]" caption="Category Volume Raw-copy-copy" measure="1" displayFolder="" measureGroup="Market Sales" count="0" hidden="1"/>
    <cacheHierarchy uniqueName="[Measures].[Category Sales Dynamic]" caption="Category Sales Dynamic" measure="1" displayFolder="" measureGroup="Market Sales" count="0" hidden="1"/>
    <cacheHierarchy uniqueName="[Measures].[Category Sales Dynamic All In]" caption="Category Sales Dynamic All In" measure="1" displayFolder="" measureGroup="Market Sales" count="0" hidden="1"/>
    <cacheHierarchy uniqueName="[Measures].[Category Sales Dynamic YA]" caption="Category Sales Dynamic YA" measure="1" displayFolder="" measureGroup="Market Sales" count="0" hidden="1"/>
    <cacheHierarchy uniqueName="[Measures].[Category Sales Dynamic IYA]" caption="Category Sales Dynamic IYA" measure="1" displayFolder="" measureGroup="Market Sales" count="0" hidden="1"/>
    <cacheHierarchy uniqueName="[Measures].[Category Sales Dynamic All In YA]" caption="Category Sales Dynamic All In YA" measure="1" displayFolder="" measureGroup="Market Sales" count="0" hidden="1"/>
    <cacheHierarchy uniqueName="[Measures].[Selected Category]" caption="Selected Category" measure="1" displayFolder="" measureGroup="Titles" count="0" hidden="1"/>
    <cacheHierarchy uniqueName="[Measures].[Selected Country]" caption="Selected Country" measure="1" displayFolder="" measureGroup="Titles" count="0" hidden="1"/>
    <cacheHierarchy uniqueName="[Measures].[PromoOne]" caption="PromoOne" measure="1" displayFolder="" measureGroup="Titles" count="0" hidden="1"/>
    <cacheHierarchy uniqueName="[Measures].[Share Title]" caption="Share Title" measure="1" displayFolder="" measureGroup="Titles" count="0" hidden="1"/>
    <cacheHierarchy uniqueName="[Measures].[NOT EMPTY]" caption="NOT EMPTY" measure="1" displayFolder="" measureGroup="Titles" count="0" hidden="1"/>
    <cacheHierarchy uniqueName="[Measures].[KPI Title]" caption="KPI Title" measure="1" displayFolder="" measureGroup="Titles" count="0" hidden="1"/>
    <cacheHierarchy uniqueName="[Measures].[Pricing Title]" caption="Pricing Title" measure="1" displayFolder="" measureGroup="Titles" count="0" hidden="1"/>
    <cacheHierarchy uniqueName="[Measures].[MKT Title]" caption="MKT Title" measure="1" displayFolder="" measureGroup="Titles" count="0" hidden="1"/>
    <cacheHierarchy uniqueName="[Measures].[filtered segment]" caption="filtered segment" measure="1" displayFolder="" measureGroup="Titles" count="0" hidden="1"/>
    <cacheHierarchy uniqueName="[Measures].[Side Chart Title]" caption="Side Chart Title" measure="1" displayFolder="" measureGroup="Titles" count="0" hidden="1"/>
    <cacheHierarchy uniqueName="[Measures].[Side Chart DYA Title]" caption="Side Chart DYA Title" measure="1" displayFolder="" measureGroup="Titles" count="0" hidden="1"/>
    <cacheHierarchy uniqueName="[Measures].[PXM Sales Chart Title]" caption="PXM Sales Chart Title" measure="1" displayFolder="" measureGroup="Titles" count="0" hidden="1"/>
    <cacheHierarchy uniqueName="[Measures].[Selected Share]" caption="Selected Share" measure="1" displayFolder="" measureGroup="Titles" count="0" hidden="1"/>
    <cacheHierarchy uniqueName="[Measures].[Selected Sales]" caption="Selected Sales" measure="1" displayFolder="" measureGroup="Titles" count="0" hidden="1"/>
    <cacheHierarchy uniqueName="[Measures].[PXM Share Chart Title]" caption="PXM Share Chart Title" measure="1" displayFolder="" measureGroup="Titles" count="0" hidden="1"/>
    <cacheHierarchy uniqueName="[Measures].[PXM Measure Chart Title]" caption="PXM Measure Chart Title" measure="1" displayFolder="" measureGroup="Titles" count="0" hidden="1"/>
    <cacheHierarchy uniqueName="[Measures].[PXM Share DYA Chart Title]" caption="PXM Share DYA Chart Title" measure="1" displayFolder="" measureGroup="Titles" count="0" hidden="1"/>
    <cacheHierarchy uniqueName="[Measures].[selected channel]" caption="selected channel" measure="1" displayFolder="" measureGroup="Titles" count="0" hidden="1"/>
    <cacheHierarchy uniqueName="[Measures].[Selected Brand]" caption="Selected Brand" measure="1" displayFolder="" measureGroup="Titles" count="0" hidden="1"/>
    <cacheHierarchy uniqueName="[Measures].[Share v Price Chart Title]" caption="Share v Price Chart Title" measure="1" displayFolder="" measureGroup="Titles" count="0" hidden="1"/>
    <cacheHierarchy uniqueName="[Measures].[KPI Chart Title]" caption="KPI Chart Title" measure="1" displayFolder="" measureGroup="Titles" count="0" hidden="1"/>
    <cacheHierarchy uniqueName="[Measures].[MKT Side By Side Title]" caption="MKT Side By Side Title" measure="1" displayFolder="" measureGroup="Titles" count="0" hidden="1"/>
    <cacheHierarchy uniqueName="[Measures].[Size Bracket Title]" caption="Size Bracket Title" measure="1" displayFolder="" measureGroup="Titles" count="0" hidden="1"/>
    <cacheHierarchy uniqueName="[Measures].[Price Bracket Title]" caption="Price Bracket Title" measure="1" displayFolder="" measureGroup="Titles" count="0" hidden="1"/>
    <cacheHierarchy uniqueName="[Measures].[Brand Selection]" caption="Brand Selection" measure="1" displayFolder="" measureGroup="Titles" count="0" hidden="1"/>
    <cacheHierarchy uniqueName="[Measures].[ACV Title]" caption="ACV Title" measure="1" displayFolder="" measureGroup="Titles" count="0" hidden="1"/>
    <cacheHierarchy uniqueName="[Measures].[Dynamic Title]" caption="Dynamic Title" measure="1" displayFolder="" measureGroup="Titles" count="0" hidden="1"/>
    <cacheHierarchy uniqueName="[Measures].[Years Label]" caption="Years Label" measure="1" displayFolder="" measureGroup="Titles" count="0" hidden="1"/>
    <cacheHierarchy uniqueName="[Measures].[Category Title]" caption="Category Title" measure="1" displayFolder="" measureGroup="Titles" count="0" hidden="1"/>
    <cacheHierarchy uniqueName="[Measures].[PXM Share Title]" caption="PXM Share Title" measure="1" displayFolder="" measureGroup="Titles" count="0" hidden="1"/>
    <cacheHierarchy uniqueName="[Measures].[Selected Area]" caption="Selected Area" measure="1" displayFolder="" measureGroup="Titles" count="0" hidden="1"/>
    <cacheHierarchy uniqueName="[Measures].[Trade Title]" caption="Trade Title" measure="1" displayFolder="" measureGroup="Titles" count="0" hidden="1"/>
    <cacheHierarchy uniqueName="[Measures].[Promo Bracket Title]" caption="Promo Bracket Title" measure="1" displayFolder="" measureGroup="Titles" count="0" hidden="1"/>
    <cacheHierarchy uniqueName="[Measures].[Base Bracket Title]" caption="Base Bracket Title" measure="1" displayFolder="" measureGroup="Titles" count="0" hidden="1"/>
    <cacheHierarchy uniqueName="[Measures].[Bundle Bracket Title]" caption="Bundle Bracket Title" measure="1" displayFolder="" measureGroup="Titles" count="0" hidden="1"/>
    <cacheHierarchy uniqueName="[Measures].[Growth Contribution Title]" caption="Growth Contribution Title" measure="1" displayFolder="" measureGroup="Titles" count="0" hidden="1"/>
    <cacheHierarchy uniqueName="[Measures].[Channel Growth Contribution Title]" caption="Channel Growth Contribution Title" measure="1" displayFolder="" measureGroup="Titles" count="0" hidden="1"/>
    <cacheHierarchy uniqueName="[Measures].[Growth vs. Fair Share Title]" caption="Growth vs. Fair Share Title" measure="1" displayFolder="" measureGroup="Titles" count="0" hidden="1"/>
    <cacheHierarchy uniqueName="[Measures].[Channel Growth vs. Fair Share Title]" caption="Channel Growth vs. Fair Share Title" measure="1" displayFolder="" measureGroup="Titles" count="0" hidden="1"/>
    <cacheHierarchy uniqueName="[Measures].[Has Data]" caption="Has Data" measure="1" displayFolder="" measureGroup="Titles" count="0" hidden="1"/>
    <cacheHierarchy uniqueName="[Measures].[Bracket Volume Share]" caption="Bracket Volume Share" measure="1" displayFolder="Bracket Volume Share" measureGroup="Share Metrics" count="0" hidden="1"/>
    <cacheHierarchy uniqueName="[Measures].[Bracket Volume Share YA]" caption="Bracket Volume Share YA" measure="1" displayFolder="Bracket Volume Share" measureGroup="Share Metrics" count="0" hidden="1"/>
    <cacheHierarchy uniqueName="[Measures].[Bracket Volume Share PP]" caption="Bracket Volume Share PP" measure="1" displayFolder="Bracket Volume Share" measureGroup="Share Metrics" count="0" hidden="1"/>
    <cacheHierarchy uniqueName="[Measures].[Bracket Volume Share DYA]" caption="Bracket Volume Share DYA" measure="1" displayFolder="Bracket Volume Share" measureGroup="Share Metrics" count="0" hidden="1"/>
    <cacheHierarchy uniqueName="[Measures].[Bracket Volume Share DPP]" caption="Bracket Volume Share DPP" measure="1" displayFolder="Bracket Volume Share" measureGroup="Share Metrics" count="0" hidden="1"/>
    <cacheHierarchy uniqueName="[Measures].[Selected Measure]" caption="Selected Measure" measure="1" displayFolder="" measureGroup="Measure Table" count="0" hidden="1"/>
    <cacheHierarchy uniqueName="[Measures].[Base Price/KG raw]" caption="Base Price/KG raw" measure="1" displayFolder="Base\Base Price" measureGroup="Promo Metrics" count="0" hidden="1"/>
    <cacheHierarchy uniqueName="[Measures].[Promo Price/KG raw]" caption="Promo Price/KG raw" measure="1" displayFolder="Promo Price" measureGroup="Promo Metrics" count="0" hidden="1"/>
    <cacheHierarchy uniqueName="[Measures].[Base Price/Unit raw]" caption="Base Price/Unit raw" measure="1" displayFolder="Base\Base Price" measureGroup="Promo Metrics" count="0" hidden="1"/>
    <cacheHierarchy uniqueName="[Measures].[Promo Price/Unit raw]" caption="Promo Price/Unit raw" measure="1" displayFolder="Promo Price" measureGroup="Promo Metrics" count="0" hidden="1"/>
    <cacheHierarchy uniqueName="[Measures].[Non Promo Seasonality Index]" caption="Non Promo Seasonality Index" measure="1" displayFolder="" measureGroup="Promo Metrics" count="0" hidden="1"/>
    <cacheHierarchy uniqueName="[Measures].[Promo Breadth (Num)]" caption="Promo Breadth (Num)" measure="1" displayFolder="KPIs" measureGroup="Promo Metrics" count="0" hidden="1"/>
    <cacheHierarchy uniqueName="[Measures].[Incr Volume raw]" caption="Incr Volume raw" measure="1" displayFolder="Incremental" measureGroup="Promo Metrics" count="0" hidden="1"/>
    <cacheHierarchy uniqueName="[Measures].[Incr Value raw]" caption="Incr Value raw" measure="1" displayFolder="Incremental" measureGroup="Promo Metrics" count="0" hidden="1"/>
    <cacheHierarchy uniqueName="[Measures].[Incr Units raw]" caption="Incr Units raw" measure="1" displayFolder="Incremental" measureGroup="Promo Metrics" count="0" hidden="1"/>
    <cacheHierarchy uniqueName="[Measures].[Base Price/Bundle raw]" caption="Base Price/Bundle raw" measure="1" displayFolder="Base\Base Price" measureGroup="Promo Metrics" count="0" hidden="1"/>
    <cacheHierarchy uniqueName="[Measures].[Promo Price/Bundle raw]" caption="Promo Price/Bundle raw" measure="1" displayFolder="Promo Price" measureGroup="Promo Metrics" count="0" hidden="1"/>
    <cacheHierarchy uniqueName="[Measures].[Cat Promo Price/KG]" caption="Cat Promo Price/KG" measure="1" displayFolder="Promo Price" measureGroup="Promo Metrics" count="0" hidden="1"/>
    <cacheHierarchy uniqueName="[Measures].[Cat Non Promo Price/KG]" caption="Cat Non Promo Price/KG" measure="1" displayFolder="Non Promo\Non Promo Price" measureGroup="Promo Metrics" count="0" hidden="1"/>
    <cacheHierarchy uniqueName="[Measures].[Value Uplift (v. Base) Normalized raw]" caption="Value Uplift (v. Base) Normalized raw" measure="1" displayFolder="Uplift" measureGroup="Promo Metrics" count="0" hidden="1"/>
    <cacheHierarchy uniqueName="[Measures].[Value Uplift (v. Base) raw]" caption="Value Uplift (v. Base) raw" measure="1" displayFolder="Uplift" measureGroup="Promo Metrics" count="0" hidden="1"/>
    <cacheHierarchy uniqueName="[Measures].[Volume Uplift (v. Base) raw]" caption="Volume Uplift (v. Base) raw" measure="1" displayFolder="Uplift" measureGroup="Promo Metrics" count="0" hidden="1"/>
    <cacheHierarchy uniqueName="[Measures].[Volume Uplift (v. Base) Normalized raw]" caption="Volume Uplift (v. Base) Normalized raw" measure="1" displayFolder="Uplift" measureGroup="Promo Metrics" count="0" hidden="1"/>
    <cacheHierarchy uniqueName="[Measures].[VSOD raw]" caption="VSOD raw" measure="1" displayFolder="KPIs" measureGroup="Promo Metrics" count="0" hidden="1"/>
    <cacheHierarchy uniqueName="[Measures].[Incr Brand Units raw]" caption="Incr Brand Units raw" measure="1" displayFolder="Incremental" measureGroup="Promo Metrics" count="0" hidden="1"/>
    <cacheHierarchy uniqueName="[Measures].[Incr Brand Value raw]" caption="Incr Brand Value raw" measure="1" displayFolder="Incremental" measureGroup="Promo Metrics" count="0" hidden="1"/>
    <cacheHierarchy uniqueName="[Measures].[Incr Brand Volume raw]" caption="Incr Brand Volume raw" measure="1" displayFolder="Incremental" measureGroup="Promo Metrics" count="0" hidden="1"/>
    <cacheHierarchy uniqueName="[Measures].[Incr Bundle Units raw]" caption="Incr Bundle Units raw" measure="1" displayFolder="Incremental" measureGroup="Promo Metrics" count="0" hidden="1"/>
    <cacheHierarchy uniqueName="[Measures].[Brand Units Uplift (v. Base)]" caption="Brand Units Uplift (v. Base)" measure="1" displayFolder="Uplift" measureGroup="Promo Metrics" count="0" hidden="1"/>
    <cacheHierarchy uniqueName="[Measures].[Brand Units Uplift (v. Base) raw]" caption="Brand Units Uplift (v. Base) raw" measure="1" displayFolder="Uplift" measureGroup="Promo Metrics" count="0" hidden="1"/>
    <cacheHierarchy uniqueName="[Measures].[Brand Value Uplift (v. Base) ]" caption="Brand Value Uplift (v. Base) " measure="1" displayFolder="Uplift" measureGroup="Promo Metrics" count="0" hidden="1"/>
    <cacheHierarchy uniqueName="[Measures].[Brand Value Uplift (v. Base) raw]" caption="Brand Value Uplift (v. Base) raw" measure="1" displayFolder="Uplift" measureGroup="Promo Metrics" count="0" hidden="1"/>
    <cacheHierarchy uniqueName="[Measures].[Brand Volume Uplift (v. Base) ]" caption="Brand Volume Uplift (v. Base) " measure="1" displayFolder="Uplift" measureGroup="Promo Metrics" count="0" hidden="1"/>
    <cacheHierarchy uniqueName="[Measures].[Brand Volume Uplift (v. Base) raw]" caption="Brand Volume Uplift (v. Base) raw" measure="1" displayFolder="Uplift" measureGroup="Promo Metrics" count="0" hidden="1"/>
    <cacheHierarchy uniqueName="[Measures].[Bundle Units Uplift (v. base) Normalized raw]" caption="Bundle Units Uplift (v. base) Normalized raw" measure="1" displayFolder="Uplift" measureGroup="Promo Metrics" count="0" hidden="1"/>
    <cacheHierarchy uniqueName="[Measures].[Units Uplift (v. base) Normalized raw]" caption="Units Uplift (v. base) Normalized raw" measure="1" displayFolder="Uplift" measureGroup="Promo Metrics" count="0" hidden="1"/>
    <cacheHierarchy uniqueName="[Measures].[Base Units raw]" caption="Base Units raw" measure="1" displayFolder="Base\Base Sales\raw" measureGroup="Promo Metrics" count="0" hidden="1"/>
    <cacheHierarchy uniqueName="[Measures].[Base Volume raw]" caption="Base Volume raw" measure="1" displayFolder="Base\Base Sales\raw" measureGroup="Promo Metrics" count="0" hidden="1"/>
    <cacheHierarchy uniqueName="[Measures].[Base Value raw]" caption="Base Value raw" measure="1" displayFolder="Base\Base Sales\raw" measureGroup="Promo Metrics" count="0" hidden="1"/>
    <cacheHierarchy uniqueName="[Measures].[Base Sales raw]" caption="Base Sales raw" measure="1" displayFolder="Base\Base Sales\raw" measureGroup="Promo Metrics" count="0" hidden="1"/>
    <cacheHierarchy uniqueName="[Measures].[Base Bundle Units raw]" caption="Base Bundle Units raw" measure="1" displayFolder="Base\Base Sales\raw" measureGroup="Promo Metrics" count="0" hidden="1"/>
    <cacheHierarchy uniqueName="[Measures].[Base Volume Normalized raw]" caption="Base Volume Normalized raw" measure="1" displayFolder="Base\Base Sales\raw" measureGroup="Promo Metrics" count="0" hidden="1"/>
    <cacheHierarchy uniqueName="[Measures].[Base Value Normalized raw]" caption="Base Value Normalized raw" measure="1" displayFolder="Base\Base Sales\raw" measureGroup="Promo Metrics" count="0" hidden="1"/>
    <cacheHierarchy uniqueName="[Measures].[Base Units Normalized raw]" caption="Base Units Normalized raw" measure="1" displayFolder="Base\Base Sales\raw" measureGroup="Promo Metrics" count="0" hidden="1"/>
    <cacheHierarchy uniqueName="[Measures].[Base Bundle Units Normalized raw]" caption="Base Bundle Units Normalized raw" measure="1" displayFolder="Base\Base Sales\raw" measureGroup="Promo Metrics" count="0" hidden="1"/>
    <cacheHierarchy uniqueName="[Measures].[Base Brand Unit Sales raw]" caption="Base Brand Unit Sales raw" measure="1" displayFolder="Base\Base Sales\raw" measureGroup="Promo Metrics" count="0" hidden="1"/>
    <cacheHierarchy uniqueName="[Measures].[Base Brand Value Sales raw]" caption="Base Brand Value Sales raw" measure="1" displayFolder="Base\Base Sales\raw" measureGroup="Promo Metrics" count="0" hidden="1"/>
    <cacheHierarchy uniqueName="[Measures].[Base Brand Volume Sales raw]" caption="Base Brand Volume Sales raw" measure="1" displayFolder="Base\Base Sales\raw" measureGroup="Promo Metrics" count="0" hidden="1"/>
    <cacheHierarchy uniqueName="[Measures].[Base Bundle Units Promo Normalized raw]" caption="Base Bundle Units Promo Normalized raw" measure="1" displayFolder="Base\Base Sales\raw" measureGroup="Promo Metrics" count="0" hidden="1"/>
    <cacheHierarchy uniqueName="[Measures].[Base Units Promo Normalized raw]" caption="Base Units Promo Normalized raw" measure="1" displayFolder="Base\Base Sales\raw" measureGroup="Promo Metrics" count="0" hidden="1"/>
    <cacheHierarchy uniqueName="[Measures].[Base Value Promo Normalized raw]" caption="Base Value Promo Normalized raw" measure="1" displayFolder="Base\Base Sales\raw" measureGroup="Promo Metrics" count="0" hidden="1"/>
    <cacheHierarchy uniqueName="[Measures].[Base Volume Promo Normalized raw]" caption="Base Volume Promo Normalized raw" measure="1" displayFolder="Base\Base Sales\raw" measureGroup="Promo Metrics" count="0" hidden="1"/>
    <cacheHierarchy uniqueName="[Measures].[Base Bundle Units Promo Normalized]" caption="Base Bundle Units Promo Normalized" measure="1" displayFolder="Base\Base Sales\Promo Normalized" measureGroup="Promo Metrics" count="0" hidden="1"/>
    <cacheHierarchy uniqueName="[Measures].[Base Units Promo Normalized]" caption="Base Units Promo Normalized" measure="1" displayFolder="Base\Base Sales\Promo Normalized" measureGroup="Promo Metrics" count="0" hidden="1"/>
    <cacheHierarchy uniqueName="[Measures].[Base Value Promo Normalized]" caption="Base Value Promo Normalized" measure="1" displayFolder="Base\Base Sales\Promo Normalized" measureGroup="Promo Metrics" count="0" hidden="1"/>
    <cacheHierarchy uniqueName="[Measures].[Base Volume Promo Normalized]" caption="Base Volume Promo Normalized" measure="1" displayFolder="Base\Base Sales\Promo Normalized" measureGroup="Promo Metrics" count="0" hidden="1"/>
    <cacheHierarchy uniqueName="[Measures].[Non Promo Volume raw]" caption="Non Promo Volume raw" measure="1" displayFolder="Non Promo\Non Promo Sales\raw" measureGroup="Promo Metrics" count="0" hidden="1"/>
    <cacheHierarchy uniqueName="[Measures].[Non Promo Value raw]" caption="Non Promo Value raw" measure="1" displayFolder="Non Promo\Non Promo Sales\raw" measureGroup="Promo Metrics" count="0" hidden="1"/>
    <cacheHierarchy uniqueName="[Measures].[Non Promo Units raw]" caption="Non Promo Units raw" measure="1" displayFolder="Non Promo\Non Promo Sales\raw" measureGroup="Promo Metrics" count="0" hidden="1"/>
    <cacheHierarchy uniqueName="[Measures].[Non Promo Sales raw]" caption="Non Promo Sales raw" measure="1" displayFolder="Non Promo\Non Promo Sales\raw" measureGroup="Promo Metrics" count="0" hidden="1"/>
    <cacheHierarchy uniqueName="[Measures].[Category Non Promo Sales YA]" caption="Category Non Promo Sales YA" measure="1" displayFolder="Non Promo\Non Promo Sales\raw" measureGroup="Promo Metrics" count="0" hidden="1"/>
    <cacheHierarchy uniqueName="[Measures].[Non Promo Sales YA]" caption="Non Promo Sales YA" measure="1" displayFolder="Non Promo\Non Promo Sales\raw" measureGroup="Promo Metrics" count="0" hidden="1"/>
    <cacheHierarchy uniqueName="[Measures].[Category Non Promo Sales PP]" caption="Category Non Promo Sales PP" measure="1" displayFolder="Non Promo\Non Promo Sales\raw" measureGroup="Promo Metrics" count="0" hidden="1"/>
    <cacheHierarchy uniqueName="[Measures].[Non Promo Sales PP]" caption="Non Promo Sales PP" measure="1" displayFolder="Non Promo\Non Promo Sales\raw" measureGroup="Promo Metrics" count="0" hidden="1"/>
    <cacheHierarchy uniqueName="[Measures].[Non Promo Bundle Units raw]" caption="Non Promo Bundle Units raw" measure="1" displayFolder="Non Promo\Non Promo Sales\raw" measureGroup="Promo Metrics" count="0" hidden="1"/>
    <cacheHierarchy uniqueName="[Measures].[Promo Volume raw]" caption="Promo Volume raw" measure="1" displayFolder="Promo Sales\raw" measureGroup="Promo Metrics" count="0" hidden="1"/>
    <cacheHierarchy uniqueName="[Measures].[Promo Value raw]" caption="Promo Value raw" measure="1" displayFolder="Promo Sales\raw" measureGroup="Promo Metrics" count="0" hidden="1"/>
    <cacheHierarchy uniqueName="[Measures].[Promo Units raw]" caption="Promo Units raw" measure="1" displayFolder="Promo Sales\raw" measureGroup="Promo Metrics" count="0" hidden="1"/>
    <cacheHierarchy uniqueName="[Measures].[Category Promo Sales YA]" caption="Category Promo Sales YA" measure="1" displayFolder="Promo Sales\raw" measureGroup="Promo Metrics" count="0" hidden="1"/>
    <cacheHierarchy uniqueName="[Measures].[Promo Sales raw]" caption="Promo Sales raw" measure="1" displayFolder="Promo Sales\raw" measureGroup="Promo Metrics" count="0" hidden="1"/>
    <cacheHierarchy uniqueName="[Measures].[Category Promo Sales PP]" caption="Category Promo Sales PP" measure="1" displayFolder="Promo Sales\raw" measureGroup="Promo Metrics" count="0" hidden="1"/>
    <cacheHierarchy uniqueName="[Measures].[Category Promo Value Sales]" caption="Category Promo Value Sales" measure="1" displayFolder="Promo Sales\raw" measureGroup="Promo Metrics" count="0" hidden="1"/>
    <cacheHierarchy uniqueName="[Measures].[Category Promo Volume Sales]" caption="Category Promo Volume Sales" measure="1" displayFolder="Promo Sales\raw" measureGroup="Promo Metrics" count="0" hidden="1"/>
    <cacheHierarchy uniqueName="[Measures].[Promo Bundle Units raw]" caption="Promo Bundle Units raw" measure="1" displayFolder="Promo Sales\raw" measureGroup="Promo Metrics" count="0" hidden="1"/>
    <cacheHierarchy uniqueName="[Measures].[Promo Volume Normalized raw]" caption="Promo Volume Normalized raw" measure="1" displayFolder="Promo Sales\raw" measureGroup="Promo Metrics" count="0" hidden="1"/>
    <cacheHierarchy uniqueName="[Measures].[Promo Value Normalized raw]" caption="Promo Value Normalized raw" measure="1" displayFolder="Promo Sales\raw" measureGroup="Promo Metrics" count="0" hidden="1"/>
    <cacheHierarchy uniqueName="[Measures].[Promo Units Normalized raw]" caption="Promo Units Normalized raw" measure="1" displayFolder="Promo Sales\raw" measureGroup="Promo Metrics" count="0" hidden="1"/>
    <cacheHierarchy uniqueName="[Measures].[Promo Bundle Units Normalized raw]" caption="Promo Bundle Units Normalized raw" measure="1" displayFolder="Promo Sales\raw" measureGroup="Promo Metrics" count="0" hidden="1"/>
    <cacheHierarchy uniqueName="[Measures].[Promo Sales Normalized raw]" caption="Promo Sales Normalized raw" measure="1" displayFolder="Promo Sales\raw" measureGroup="Promo Metrics" count="0" hidden="1"/>
    <cacheHierarchy uniqueName="[Measures].[Weekly Bundle Unit Sales Normalized raw]" caption="Weekly Bundle Unit Sales Normalized raw" measure="1" displayFolder="Regular Sales\Raw" measureGroup="Promo Metrics" count="0" hidden="1"/>
    <cacheHierarchy uniqueName="[Measures].[Weekly Bundle Unit Sales raw]" caption="Weekly Bundle Unit Sales raw" measure="1" displayFolder="Regular Sales\Raw" measureGroup="Promo Metrics" count="0" hidden="1"/>
    <cacheHierarchy uniqueName="[Measures].[Weekly Unit Sales Normalized raw]" caption="Weekly Unit Sales Normalized raw" measure="1" displayFolder="Regular Sales\Raw" measureGroup="Promo Metrics" count="0" hidden="1"/>
    <cacheHierarchy uniqueName="[Measures].[Weekly Unit Sales raw]" caption="Weekly Unit Sales raw" measure="1" displayFolder="Regular Sales\Raw" measureGroup="Promo Metrics" count="0" hidden="1"/>
    <cacheHierarchy uniqueName="[Measures].[Weekly Value Sales Normalized raw]" caption="Weekly Value Sales Normalized raw" measure="1" displayFolder="Regular Sales\Raw" measureGroup="Promo Metrics" count="0" hidden="1"/>
    <cacheHierarchy uniqueName="[Measures].[Weekly Value Sales raw]" caption="Weekly Value Sales raw" measure="1" displayFolder="Regular Sales\Raw" measureGroup="Promo Metrics" count="0" hidden="1"/>
    <cacheHierarchy uniqueName="[Measures].[Weekly Volume Sales Normalized raw]" caption="Weekly Volume Sales Normalized raw" measure="1" displayFolder="Regular Sales\Raw" measureGroup="Promo Metrics" count="0" hidden="1"/>
    <cacheHierarchy uniqueName="[Measures].[Weekly Volume Sales raw]" caption="Weekly Volume Sales raw" measure="1" displayFolder="Regular Sales\Raw" measureGroup="Promo Metrics" count="0" hidden="1"/>
    <cacheHierarchy uniqueName="[Measures].[Weekly Bundle Unit Sales Promo Normalized raw]" caption="Weekly Bundle Unit Sales Promo Normalized raw" measure="1" displayFolder="Regular Sales\Raw" measureGroup="Promo Metrics" count="0" hidden="1"/>
    <cacheHierarchy uniqueName="[Measures].[Weekly Unit Sales Promo Normalized raw]" caption="Weekly Unit Sales Promo Normalized raw" measure="1" displayFolder="Regular Sales\Raw" measureGroup="Promo Metrics" count="0" hidden="1"/>
    <cacheHierarchy uniqueName="[Measures].[Weekly Value Sales Promo Normalized raw]" caption="Weekly Value Sales Promo Normalized raw" measure="1" displayFolder="Regular Sales\Raw" measureGroup="Promo Metrics" count="0" hidden="1"/>
    <cacheHierarchy uniqueName="[Measures].[Weekly Volume Sales Promo Normalized raw]" caption="Weekly Volume Sales Promo Normalized raw" measure="1" displayFolder="Regular Sales\Raw" measureGroup="Promo Metrics" count="0" hidden="1"/>
    <cacheHierarchy uniqueName="[Measures].[Weekly Sales raw]" caption="Weekly Sales raw" measure="1" displayFolder="Regular Sales\Dynamic" measureGroup="Promo Metrics" count="0" hidden="1"/>
    <cacheHierarchy uniqueName="[Measures].[Av Weekly Price/KG raw]" caption="Av Weekly Price/KG raw" measure="1" displayFolder="Regular Sales\Price" measureGroup="Promo Metrics" count="0" hidden="1"/>
    <cacheHierarchy uniqueName="[Measures].[Av Weekly Price/Unit raw]" caption="Av Weekly Price/Unit raw" measure="1" displayFolder="Regular Sales\Price" measureGroup="Promo Metrics" count="0" hidden="1"/>
    <cacheHierarchy uniqueName="[Measures].[Display Only Value raw]" caption="Display Only Value raw" measure="1" displayFolder="Display\Display Sales\raw\Display Only" measureGroup="Promo Metrics" count="0" hidden="1"/>
    <cacheHierarchy uniqueName="[Measures].[Display Only Volume raw]" caption="Display Only Volume raw" measure="1" displayFolder="Display\Display Sales\raw\Display Only" measureGroup="Promo Metrics" count="0" hidden="1"/>
    <cacheHierarchy uniqueName="[Measures].[Display Only Units raw]" caption="Display Only Units raw" measure="1" displayFolder="Display\Display Sales\raw\Display Only" measureGroup="Promo Metrics" count="0" hidden="1"/>
    <cacheHierarchy uniqueName="[Measures].[Display Only Bundle Units raw]" caption="Display Only Bundle Units raw" measure="1" displayFolder="Display\Display Sales\raw\Display Only" measureGroup="Promo Metrics" count="0" hidden="1"/>
    <cacheHierarchy uniqueName="[Measures].[Display Only Units Normalized raw]" caption="Display Only Units Normalized raw" measure="1" displayFolder="Display\Display Sales\raw\Display Only" measureGroup="Promo Metrics" count="0" hidden="1"/>
    <cacheHierarchy uniqueName="[Measures].[Display Only Bundle Units Normalized raw]" caption="Display Only Bundle Units Normalized raw" measure="1" displayFolder="Display\Display Sales\raw\Display Only" measureGroup="Promo Metrics" count="0" hidden="1"/>
    <cacheHierarchy uniqueName="[Measures].[Display Only Value Normalized raw]" caption="Display Only Value Normalized raw" measure="1" displayFolder="Display\Display Sales\raw\Display Only" measureGroup="Promo Metrics" count="0" hidden="1"/>
    <cacheHierarchy uniqueName="[Measures].[Display Only Volume Normalized raw]" caption="Display Only Volume Normalized raw" measure="1" displayFolder="Display\Display Sales\raw\Display Only" measureGroup="Promo Metrics" count="0" hidden="1"/>
    <cacheHierarchy uniqueName="[Measures].[Display Value raw]" caption="Display Value raw" measure="1" displayFolder="Display\Display Sales\raw" measureGroup="Promo Metrics" count="0" hidden="1"/>
    <cacheHierarchy uniqueName="[Measures].[Display Volume raw]" caption="Display Volume raw" measure="1" displayFolder="Display\Display Sales\raw" measureGroup="Promo Metrics" count="0" hidden="1"/>
    <cacheHierarchy uniqueName="[Measures].[Display Units raw]" caption="Display Units raw" measure="1" displayFolder="Display\Display Sales\raw" measureGroup="Promo Metrics" count="0" hidden="1"/>
    <cacheHierarchy uniqueName="[Measures].[Display Sales raw]" caption="Display Sales raw" measure="1" displayFolder="Display\Display Sales\raw" measureGroup="Promo Metrics" count="0" hidden="1"/>
    <cacheHierarchy uniqueName="[Measures].[Display Bundle Units raw]" caption="Display Bundle Units raw" measure="1" displayFolder="Display\Display Sales\raw" measureGroup="Promo Metrics" count="0" hidden="1"/>
    <cacheHierarchy uniqueName="[Measures].[Display Bundle Units Normalized raw]" caption="Display Bundle Units Normalized raw" measure="1" displayFolder="Display\Display Sales\raw" measureGroup="Promo Metrics" count="0" hidden="1"/>
    <cacheHierarchy uniqueName="[Measures].[Display Units Normalized raw]" caption="Display Units Normalized raw" measure="1" displayFolder="Display\Display Sales\raw" measureGroup="Promo Metrics" count="0" hidden="1"/>
    <cacheHierarchy uniqueName="[Measures].[Display Value Normalized raw]" caption="Display Value Normalized raw" measure="1" displayFolder="Display\Display Sales\raw" measureGroup="Promo Metrics" count="0" hidden="1"/>
    <cacheHierarchy uniqueName="[Measures].[Display Volume Normalized raw]" caption="Display Volume Normalized raw" measure="1" displayFolder="Display\Display Sales\raw" measureGroup="Promo Metrics" count="0" hidden="1"/>
    <cacheHierarchy uniqueName="[Measures].[Value Display &amp; TPR raw]" caption="Value Display &amp; TPR raw" measure="1" displayFolder="Display\Display Sales\raw\Display &amp; TPR" measureGroup="Promo Metrics" count="0" hidden="1"/>
    <cacheHierarchy uniqueName="[Measures].[Volume Display &amp; TPR raw]" caption="Volume Display &amp; TPR raw" measure="1" displayFolder="Display\Display Sales\raw\Display &amp; TPR" measureGroup="Promo Metrics" count="0" hidden="1"/>
    <cacheHierarchy uniqueName="[Measures].[Units Display &amp; TPR raw]" caption="Units Display &amp; TPR raw" measure="1" displayFolder="Display\Display Sales\raw\Display &amp; TPR" measureGroup="Promo Metrics" count="0" hidden="1"/>
    <cacheHierarchy uniqueName="[Measures].[Bundle Units Display &amp; TPR raw]" caption="Bundle Units Display &amp; TPR raw" measure="1" displayFolder="Display\Display Sales\raw\Display &amp; TPR" measureGroup="Promo Metrics" count="0" hidden="1"/>
    <cacheHierarchy uniqueName="[Measures].[Units Display &amp; TPR Normalized raw]" caption="Units Display &amp; TPR Normalized raw" measure="1" displayFolder="Display\Display Sales\raw\Display &amp; TPR" measureGroup="Promo Metrics" count="0" hidden="1"/>
    <cacheHierarchy uniqueName="[Measures].[Bundle Units Display &amp; TPR Normalized raw]" caption="Bundle Units Display &amp; TPR Normalized raw" measure="1" displayFolder="Display\Display Sales\raw\Display &amp; TPR" measureGroup="Promo Metrics" count="0" hidden="1"/>
    <cacheHierarchy uniqueName="[Measures].[Value Display &amp; TPR Normalized raw]" caption="Value Display &amp; TPR Normalized raw" measure="1" displayFolder="Display\Display Sales\raw\Display &amp; TPR" measureGroup="Promo Metrics" count="0" hidden="1"/>
    <cacheHierarchy uniqueName="[Measures].[Volume Display &amp; TPR Normalized raw]" caption="Volume Display &amp; TPR Normalized raw" measure="1" displayFolder="Display\Display Sales\raw\Display &amp; TPR" measureGroup="Promo Metrics" count="0" hidden="1"/>
    <cacheHierarchy uniqueName="[Measures].[Relative Feature Price]" caption="Relative Feature Price" measure="1" displayFolder="Feature\Feature Price" measureGroup="Promo Metrics" count="0" hidden="1"/>
    <cacheHierarchy uniqueName="[Measures].[Feature Price/Bundle raw]" caption="Feature Price/Bundle raw" measure="1" displayFolder="Feature\Feature Price" measureGroup="Promo Metrics" count="0" hidden="1"/>
    <cacheHierarchy uniqueName="[Measures].[Feature Price/KG raw]" caption="Feature Price/KG raw" measure="1" displayFolder="Feature\Feature Price" measureGroup="Promo Metrics" count="0" hidden="1"/>
    <cacheHierarchy uniqueName="[Measures].[Feature Price/Unit raw]" caption="Feature Price/Unit raw" measure="1" displayFolder="Feature\Feature Price" measureGroup="Promo Metrics" count="0" hidden="1"/>
    <cacheHierarchy uniqueName="[Measures].[Feature Value raw]" caption="Feature Value raw" measure="1" displayFolder="Feature\Feature Sales\raw" measureGroup="Promo Metrics" count="0" hidden="1"/>
    <cacheHierarchy uniqueName="[Measures].[Feature Volume raw]" caption="Feature Volume raw" measure="1" displayFolder="Feature\Feature Sales\raw" measureGroup="Promo Metrics" count="0" hidden="1"/>
    <cacheHierarchy uniqueName="[Measures].[Feature Units raw]" caption="Feature Units raw" measure="1" displayFolder="Feature\Feature Sales\raw" measureGroup="Promo Metrics" count="0" hidden="1"/>
    <cacheHierarchy uniqueName="[Measures].[Feature Sales raw]" caption="Feature Sales raw" measure="1" displayFolder="Feature\Feature Sales\raw" measureGroup="Promo Metrics" count="0" hidden="1"/>
    <cacheHierarchy uniqueName="[Measures].[Feature &amp; Display Value raw]" caption="Feature &amp; Display Value raw" measure="1" displayFolder="Feature\Feature Sales\raw\Feature &amp; Display" measureGroup="Promo Metrics" count="0" hidden="1"/>
    <cacheHierarchy uniqueName="[Measures].[Feature &amp; Display Volume raw]" caption="Feature &amp; Display Volume raw" measure="1" displayFolder="Feature\Feature Sales\raw\Feature &amp; Display" measureGroup="Promo Metrics" count="0" hidden="1"/>
    <cacheHierarchy uniqueName="[Measures].[Feature &amp; Display Units raw]" caption="Feature &amp; Display Units raw" measure="1" displayFolder="Feature\Feature Sales\raw\Feature &amp; Display" measureGroup="Promo Metrics" count="0" hidden="1"/>
    <cacheHierarchy uniqueName="[Measures].[Feature &amp; Display Sales raw]" caption="Feature &amp; Display Sales raw" measure="1" displayFolder="Feature\Feature Sales\raw\Feature &amp; Display" measureGroup="Promo Metrics" count="0" hidden="1"/>
    <cacheHierarchy uniqueName="[Measures].[Feature &amp; Display Bundle Units raw]" caption="Feature &amp; Display Bundle Units raw" measure="1" displayFolder="Feature\Feature Sales\raw\Feature &amp; Display" measureGroup="Promo Metrics" count="0" hidden="1"/>
    <cacheHierarchy uniqueName="[Measures].[Feature &amp; Display Bundle Units Normalized raw]" caption="Feature &amp; Display Bundle Units Normalized raw" measure="1" displayFolder="Feature\Feature Sales\raw\Feature &amp; Display" measureGroup="Promo Metrics" count="0" hidden="1"/>
    <cacheHierarchy uniqueName="[Measures].[Feature &amp; Display Units Normalized raw]" caption="Feature &amp; Display Units Normalized raw" measure="1" displayFolder="Feature\Feature Sales\raw\Feature &amp; Display" measureGroup="Promo Metrics" count="0" hidden="1"/>
    <cacheHierarchy uniqueName="[Measures].[Feature &amp; Display Value Normalized raw]" caption="Feature &amp; Display Value Normalized raw" measure="1" displayFolder="Feature\Feature Sales\raw\Feature &amp; Display" measureGroup="Promo Metrics" count="0" hidden="1"/>
    <cacheHierarchy uniqueName="[Measures].[Feature &amp; Display Volume Normalized raw]" caption="Feature &amp; Display Volume Normalized raw" measure="1" displayFolder="Feature\Feature Sales\raw\Feature &amp; Display" measureGroup="Promo Metrics" count="0" hidden="1"/>
    <cacheHierarchy uniqueName="[Measures].[Feature Only Value raw]" caption="Feature Only Value raw" measure="1" displayFolder="Feature\Feature Sales\raw\Feature Only" measureGroup="Promo Metrics" count="0" hidden="1"/>
    <cacheHierarchy uniqueName="[Measures].[Feature Only Volume raw]" caption="Feature Only Volume raw" measure="1" displayFolder="Feature\Feature Sales\raw\Feature Only" measureGroup="Promo Metrics" count="0" hidden="1"/>
    <cacheHierarchy uniqueName="[Measures].[Feature Only Sales raw]" caption="Feature Only Sales raw" measure="1" displayFolder="Feature\Feature Sales\raw\Feature Only" measureGroup="Promo Metrics" count="0" hidden="1"/>
    <cacheHierarchy uniqueName="[Measures].[Feature Only Units raw]" caption="Feature Only Units raw" measure="1" displayFolder="Feature\Feature Sales\raw\Feature Only" measureGroup="Promo Metrics" count="0" hidden="1"/>
    <cacheHierarchy uniqueName="[Measures].[Feature Only Bundle Units raw]" caption="Feature Only Bundle Units raw" measure="1" displayFolder="Feature\Feature Sales\raw\Feature Only" measureGroup="Promo Metrics" count="0" hidden="1"/>
    <cacheHierarchy uniqueName="[Measures].[Feature Only Bundle Units Normalized raw]" caption="Feature Only Bundle Units Normalized raw" measure="1" displayFolder="Feature\Feature Sales\raw\Feature Only" measureGroup="Promo Metrics" count="0" hidden="1"/>
    <cacheHierarchy uniqueName="[Measures].[Feature Only Units Normalized raw]" caption="Feature Only Units Normalized raw" measure="1" displayFolder="Feature\Feature Sales\raw\Feature Only" measureGroup="Promo Metrics" count="0" hidden="1"/>
    <cacheHierarchy uniqueName="[Measures].[Feature Only Value Normalized raw]" caption="Feature Only Value Normalized raw" measure="1" displayFolder="Feature\Feature Sales\raw\Feature Only" measureGroup="Promo Metrics" count="0" hidden="1"/>
    <cacheHierarchy uniqueName="[Measures].[Feature Only Volume Normalized raw]" caption="Feature Only Volume Normalized raw" measure="1" displayFolder="Feature\Feature Sales\raw\Feature Only" measureGroup="Promo Metrics" count="0" hidden="1"/>
    <cacheHierarchy uniqueName="[Measures].[Feature Bundle Units raw]" caption="Feature Bundle Units raw" measure="1" displayFolder="Feature\Feature Sales\raw" measureGroup="Promo Metrics" count="0" hidden="1"/>
    <cacheHierarchy uniqueName="[Measures].[Feature Bundle Units Normalized raw]" caption="Feature Bundle Units Normalized raw" measure="1" displayFolder="Feature\Feature Sales\raw" measureGroup="Promo Metrics" count="0" hidden="1"/>
    <cacheHierarchy uniqueName="[Measures].[Feature Units Normalized raw]" caption="Feature Units Normalized raw" measure="1" displayFolder="Feature\Feature Sales\raw" measureGroup="Promo Metrics" count="0" hidden="1"/>
    <cacheHierarchy uniqueName="[Measures].[Feature Value Normalized raw]" caption="Feature Value Normalized raw" measure="1" displayFolder="Feature\Feature Sales\raw" measureGroup="Promo Metrics" count="0" hidden="1"/>
    <cacheHierarchy uniqueName="[Measures].[Feature Volume Normalized raw]" caption="Feature Volume Normalized raw" measure="1" displayFolder="Feature\Feature Sales\raw" measureGroup="Promo Metrics" count="0" hidden="1"/>
    <cacheHierarchy uniqueName="[Measures].[Value Feature Or Display raw]" caption="Value Feature Or Display raw" measure="1" displayFolder="Feature\Feature Sales\raw\Feature Or Display" measureGroup="Promo Metrics" count="0" hidden="1"/>
    <cacheHierarchy uniqueName="[Measures].[Volume Feature Or Display raw]" caption="Volume Feature Or Display raw" measure="1" displayFolder="Feature\Feature Sales\raw\Feature Or Display" measureGroup="Promo Metrics" count="0" hidden="1"/>
    <cacheHierarchy uniqueName="[Measures].[Unit Feature Or Display raw]" caption="Unit Feature Or Display raw" measure="1" displayFolder="Feature\Feature Sales\raw\Feature Or Display" measureGroup="Promo Metrics" count="0" hidden="1"/>
    <cacheHierarchy uniqueName="[Measures].[Feature Or Display Sales raw]" caption="Feature Or Display Sales raw" measure="1" displayFolder="Feature\Feature Sales\raw\Feature Or Display" measureGroup="Promo Metrics" count="0" hidden="1"/>
    <cacheHierarchy uniqueName="[Measures].[Bundle Unit Feature Or Display raw]" caption="Bundle Unit Feature Or Display raw" measure="1" displayFolder="Feature\Feature Sales\raw\Feature Or Display" measureGroup="Promo Metrics" count="0" hidden="1"/>
    <cacheHierarchy uniqueName="[Measures].[Bundle Unit Feature Or Display Normalized raw]" caption="Bundle Unit Feature Or Display Normalized raw" measure="1" displayFolder="Feature\Feature Sales\raw\Feature Or Display" measureGroup="Promo Metrics" count="0" hidden="1"/>
    <cacheHierarchy uniqueName="[Measures].[Unit Feature Or Display Normalized raw]" caption="Unit Feature Or Display Normalized raw" measure="1" displayFolder="Feature\Feature Sales\raw\Feature Or Display" measureGroup="Promo Metrics" count="0" hidden="1"/>
    <cacheHierarchy uniqueName="[Measures].[Value Feature Or Display Normalized raw]" caption="Value Feature Or Display Normalized raw" measure="1" displayFolder="Feature\Feature Sales\raw\Feature Or Display" measureGroup="Promo Metrics" count="0" hidden="1"/>
    <cacheHierarchy uniqueName="[Measures].[Volume Feature Or Display Normalized raw]" caption="Volume Feature Or Display Normalized raw" measure="1" displayFolder="Feature\Feature Sales\raw\Feature Or Display" measureGroup="Promo Metrics" count="0" hidden="1"/>
    <cacheHierarchy uniqueName="[Measures].[Cat Straight Discount Price/KG]" caption="Cat Straight Discount Price/KG" measure="1" displayFolder="Promo Type\Straight Discount Price\raw" measureGroup="Promo Metrics" count="0" hidden="1"/>
    <cacheHierarchy uniqueName="[Measures].[Straight Discount Price/Bundle raw]" caption="Straight Discount Price/Bundle raw" measure="1" displayFolder="Promo Type\Straight Discount Price\raw" measureGroup="Promo Metrics" count="0" hidden="1"/>
    <cacheHierarchy uniqueName="[Measures].[Straight Discount Price/KG raw]" caption="Straight Discount Price/KG raw" measure="1" displayFolder="Promo Type\Straight Discount Price\raw" measureGroup="Promo Metrics" count="0" hidden="1"/>
    <cacheHierarchy uniqueName="[Measures].[Straight Discount Price/Unit raw]" caption="Straight Discount Price/Unit raw" measure="1" displayFolder="Promo Type\Straight Discount Price\raw" measureGroup="Promo Metrics" count="0" hidden="1"/>
    <cacheHierarchy uniqueName="[Measures].[Bundle Pack Value raw]" caption="Bundle Pack Value raw" measure="1" displayFolder="Promo Type\Bundle Pack Sales\raw" measureGroup="Promo Metrics" count="0" hidden="1"/>
    <cacheHierarchy uniqueName="[Measures].[Bundle Pack Volume raw]" caption="Bundle Pack Volume raw" measure="1" displayFolder="Promo Type\Bundle Pack Sales\raw" measureGroup="Promo Metrics" count="0" hidden="1"/>
    <cacheHierarchy uniqueName="[Measures].[Bundle Pack Units raw]" caption="Bundle Pack Units raw" measure="1" displayFolder="Promo Type\Bundle Pack Sales\raw" measureGroup="Promo Metrics" count="0" hidden="1"/>
    <cacheHierarchy uniqueName="[Measures].[Bundle Pack Sales raw]" caption="Bundle Pack Sales raw" measure="1" displayFolder="Promo Type\Bundle Pack Sales\raw" measureGroup="Promo Metrics" count="0" hidden="1"/>
    <cacheHierarchy uniqueName="[Measures].[Category Bundle Pack Sales raw]" caption="Category Bundle Pack Sales raw" measure="1" displayFolder="Promo Type\Bundle Pack Sales\raw" measureGroup="Promo Metrics" count="0" hidden="1"/>
    <cacheHierarchy uniqueName="[Measures].[Category Bundle Pack Sales YA]" caption="Category Bundle Pack Sales YA" measure="1" displayFolder="Promo Type\Bundle Pack Sales\raw" measureGroup="Promo Metrics" count="0" hidden="1"/>
    <cacheHierarchy uniqueName="[Measures].[Category Bundle Pack Sales PP]" caption="Category Bundle Pack Sales PP" measure="1" displayFolder="Promo Type\Bundle Pack Sales\raw" measureGroup="Promo Metrics" count="0" hidden="1"/>
    <cacheHierarchy uniqueName="[Measures].[Bundle Pack Bundle Units raw]" caption="Bundle Pack Bundle Units raw" measure="1" displayFolder="Promo Type\Bundle Pack Sales\raw" measureGroup="Promo Metrics" count="0" hidden="1"/>
    <cacheHierarchy uniqueName="[Measures].[Bundle Pack Volume Normalized raw]" caption="Bundle Pack Volume Normalized raw" measure="1" displayFolder="Promo Type\Bundle Pack Sales\raw" measureGroup="Promo Metrics" count="0" hidden="1"/>
    <cacheHierarchy uniqueName="[Measures].[Bundle Pack Value Normalized raw]" caption="Bundle Pack Value Normalized raw" measure="1" displayFolder="Promo Type\Bundle Pack Sales\raw" measureGroup="Promo Metrics" count="0" hidden="1"/>
    <cacheHierarchy uniqueName="[Measures].[Bundle Pack Units Normalized raw]" caption="Bundle Pack Units Normalized raw" measure="1" displayFolder="Promo Type\Bundle Pack Sales\raw" measureGroup="Promo Metrics" count="0" hidden="1"/>
    <cacheHierarchy uniqueName="[Measures].[Bundle Pack Bundle Units Normalized raw]" caption="Bundle Pack Bundle Units Normalized raw" measure="1" displayFolder="Promo Type\Bundle Pack Sales\raw" measureGroup="Promo Metrics" count="0" hidden="1"/>
    <cacheHierarchy uniqueName="[Measures].[Category Bundle Pack Sales]" caption="Category Bundle Pack Sales" measure="1" displayFolder="Promo Type\Bundle Pack Sales\raw" measureGroup="Promo Metrics" count="0" hidden="1"/>
    <cacheHierarchy uniqueName="[Measures].[Category Bundle Pack Value Sales]" caption="Category Bundle Pack Value Sales" measure="1" displayFolder="Promo Type\Bundle Pack Sales\raw" measureGroup="Promo Metrics" count="0" hidden="1"/>
    <cacheHierarchy uniqueName="[Measures].[Category Bundle Pack Volume Sales]" caption="Category Bundle Pack Volume Sales" measure="1" displayFolder="Promo Type\Bundle Pack Sales\raw" measureGroup="Promo Metrics" count="0" hidden="1"/>
    <cacheHierarchy uniqueName="[Measures].[Bundle Pack Share]" caption="Bundle Pack Share" measure="1" displayFolder="Promo Type\Bundle Pack Share" measureGroup="Promo Metrics" count="0" hidden="1"/>
    <cacheHierarchy uniqueName="[Measures].[Bundle Pack Share YA]" caption="Bundle Pack Share YA" measure="1" displayFolder="Promo Type\Bundle Pack Share" measureGroup="Promo Metrics" count="0" hidden="1"/>
    <cacheHierarchy uniqueName="[Measures].[Bundle Pack Share DYA]" caption="Bundle Pack Share DYA" measure="1" displayFolder="Promo Type\Bundle Pack Share" measureGroup="Promo Metrics" count="0" hidden="1"/>
    <cacheHierarchy uniqueName="[Measures].[Bundle Pack Share PP]" caption="Bundle Pack Share PP" measure="1" displayFolder="Promo Type\Bundle Pack Share" measureGroup="Promo Metrics" count="0" hidden="1"/>
    <cacheHierarchy uniqueName="[Measures].[Bundle Pack Share DPP]" caption="Bundle Pack Share DPP" measure="1" displayFolder="Promo Type\Bundle Pack Share" measureGroup="Promo Metrics" count="0" hidden="1"/>
    <cacheHierarchy uniqueName="[Measures].[Bundle Pack Price/Bundle raw]" caption="Bundle Pack Price/Bundle raw" measure="1" displayFolder="Promo Type\Bundle Pack Price\raw" measureGroup="Promo Metrics" count="0" hidden="1"/>
    <cacheHierarchy uniqueName="[Measures].[Bundle Pack Price/KG raw]" caption="Bundle Pack Price/KG raw" measure="1" displayFolder="Promo Type\Bundle Pack Price\raw" measureGroup="Promo Metrics" count="0" hidden="1"/>
    <cacheHierarchy uniqueName="[Measures].[Bundle Pack Price/Unit raw]" caption="Bundle Pack Price/Unit raw" measure="1" displayFolder="Promo Type\Bundle Pack Price\raw" measureGroup="Promo Metrics" count="0" hidden="1"/>
    <cacheHierarchy uniqueName="[Measures].[Cat Bundle Pack Price/KG]" caption="Cat Bundle Pack Price/KG" measure="1" displayFolder="Promo Type\Bundle Pack Price\raw" measureGroup="Promo Metrics" count="0" hidden="1"/>
    <cacheHierarchy uniqueName="[Measures].[Straight Discount Bundle Units Normalized raw]" caption="Straight Discount Bundle Units Normalized raw" measure="1" displayFolder="Promo Type\Straight Discount Sales\raw" measureGroup="Promo Metrics" count="0" hidden="1"/>
    <cacheHierarchy uniqueName="[Measures].[Straight Discount Bundle Units raw]" caption="Straight Discount Bundle Units raw" measure="1" displayFolder="Promo Type\Straight Discount Sales\raw" measureGroup="Promo Metrics" count="0" hidden="1"/>
    <cacheHierarchy uniqueName="[Measures].[Category Straight Discount Sales raw]" caption="Category Straight Discount Sales raw" measure="1" displayFolder="Promo Type\Straight Discount Sales\raw" measureGroup="Promo Metrics" count="0" hidden="1"/>
    <cacheHierarchy uniqueName="[Measures].[Straight Discount Sales raw]" caption="Straight Discount Sales raw" measure="1" displayFolder="Promo Type\Straight Discount Sales\raw" measureGroup="Promo Metrics" count="0" hidden="1"/>
    <cacheHierarchy uniqueName="[Measures].[Straight Discount Units Normalized raw]" caption="Straight Discount Units Normalized raw" measure="1" displayFolder="Promo Type\Straight Discount Sales\raw" measureGroup="Promo Metrics" count="0" hidden="1"/>
    <cacheHierarchy uniqueName="[Measures].[Straight Discount Units raw]" caption="Straight Discount Units raw" measure="1" displayFolder="Promo Type\Straight Discount Sales\raw" measureGroup="Promo Metrics" count="0" hidden="1"/>
    <cacheHierarchy uniqueName="[Measures].[Straight Discount Value Normalized raw]" caption="Straight Discount Value Normalized raw" measure="1" displayFolder="Promo Type\Straight Discount Sales\raw" measureGroup="Promo Metrics" count="0" hidden="1"/>
    <cacheHierarchy uniqueName="[Measures].[Straight Discount Value raw]" caption="Straight Discount Value raw" measure="1" displayFolder="Promo Type\Straight Discount Sales\raw" measureGroup="Promo Metrics" count="0" hidden="1"/>
    <cacheHierarchy uniqueName="[Measures].[Straight Discount Volume Normalized raw]" caption="Straight Discount Volume Normalized raw" measure="1" displayFolder="Promo Type\Straight Discount Sales\raw" measureGroup="Promo Metrics" count="0" hidden="1"/>
    <cacheHierarchy uniqueName="[Measures].[Straight Discount Volume raw]" caption="Straight Discount Volume raw" measure="1" displayFolder="Promo Type\Straight Discount Sales\raw" measureGroup="Promo Metrics" count="0" hidden="1"/>
    <cacheHierarchy uniqueName="[Measures].[Category Straight Discount Sales PP]" caption="Category Straight Discount Sales PP" measure="1" displayFolder="Promo Type\Straight Discount Sales\raw" measureGroup="Promo Metrics" count="0" hidden="1"/>
    <cacheHierarchy uniqueName="[Measures].[Category Straight Discount Sales YA]" caption="Category Straight Discount Sales YA" measure="1" displayFolder="Promo Type\Straight Discount Sales\raw" measureGroup="Promo Metrics" count="0" hidden="1"/>
    <cacheHierarchy uniqueName="[Measures].[Category Straight Discount Value Sales]" caption="Category Straight Discount Value Sales" measure="1" displayFolder="Promo Type\Straight Discount Sales\raw" measureGroup="Promo Metrics" count="0" hidden="1"/>
    <cacheHierarchy uniqueName="[Measures].[Category Straight Discount Volume Sales]" caption="Category Straight Discount Volume Sales" measure="1" displayFolder="Promo Type\Straight Discount Sales\raw" measureGroup="Promo Metrics" count="0" hidden="1"/>
    <cacheHierarchy uniqueName="[Measures].[Relative Display Price]" caption="Relative Display Price" measure="1" displayFolder="Display\Display Price" measureGroup="Promo Metrics" count="0" hidden="1"/>
    <cacheHierarchy uniqueName="[Measures].[Display Price/Bundle raw]" caption="Display Price/Bundle raw" measure="1" displayFolder="Display\Display Price" measureGroup="Promo Metrics" count="0" hidden="1"/>
    <cacheHierarchy uniqueName="[Measures].[Display Price/KG raw]" caption="Display Price/KG raw" measure="1" displayFolder="Display\Display Price" measureGroup="Promo Metrics" count="0" hidden="1"/>
    <cacheHierarchy uniqueName="[Measures].[Display Price/Unit raw]" caption="Display Price/Unit raw" measure="1" displayFolder="Display\Display Price" measureGroup="Promo Metrics" count="0" hidden="1"/>
    <cacheHierarchy uniqueName="[Measures].[Cat Display Price/KG]" caption="Cat Display Price/KG" measure="1" displayFolder="Display\Display Price" measureGroup="Promo Metrics" count="0" hidden="1"/>
    <cacheHierarchy uniqueName="[Measures].[PP Display Price/Bundle]" caption="PP Display Price/Bundle" measure="1" displayFolder="Display\Display Price" measureGroup="Promo Metrics" count="0" hidden="1"/>
    <cacheHierarchy uniqueName="[Measures].[PP Display Price/KG]" caption="PP Display Price/KG" measure="1" displayFolder="Display\Display Price" measureGroup="Promo Metrics" count="0" hidden="1"/>
    <cacheHierarchy uniqueName="[Measures].[PP Display Price/Unit]" caption="PP Display Price/Unit" measure="1" displayFolder="Display\Display Price" measureGroup="Promo Metrics" count="0" hidden="1"/>
    <cacheHierarchy uniqueName="[Measures].[YA Display Price/Bundle]" caption="YA Display Price/Bundle" measure="1" displayFolder="Display\Display Price" measureGroup="Promo Metrics" count="0" hidden="1"/>
    <cacheHierarchy uniqueName="[Measures].[YA Display Price/KG]" caption="YA Display Price/KG" measure="1" displayFolder="Display\Display Price" measureGroup="Promo Metrics" count="0" hidden="1"/>
    <cacheHierarchy uniqueName="[Measures].[YA Display Price/Unit]" caption="YA Display Price/Unit" measure="1" displayFolder="Display\Display Price" measureGroup="Promo Metrics" count="0" hidden="1"/>
    <cacheHierarchy uniqueName="[Measures].[PP Feature Price/Bundle]" caption="PP Feature Price/Bundle" measure="1" displayFolder="Feature\Feature Price" measureGroup="Promo Metrics" count="0" hidden="1"/>
    <cacheHierarchy uniqueName="[Measures].[PP Feature Price/KG]" caption="PP Feature Price/KG" measure="1" displayFolder="Feature\Feature Price" measureGroup="Promo Metrics" count="0" hidden="1"/>
    <cacheHierarchy uniqueName="[Measures].[PP Feature Price/Unit]" caption="PP Feature Price/Unit" measure="1" displayFolder="Feature\Feature Price" measureGroup="Promo Metrics" count="0" hidden="1"/>
    <cacheHierarchy uniqueName="[Measures].[YA Feature Price/Bundle]" caption="YA Feature Price/Bundle" measure="1" displayFolder="Feature\Feature Price" measureGroup="Promo Metrics" count="0" hidden="1"/>
    <cacheHierarchy uniqueName="[Measures].[YA Feature Price/KG]" caption="YA Feature Price/KG" measure="1" displayFolder="Feature\Feature Price" measureGroup="Promo Metrics" count="0" hidden="1"/>
    <cacheHierarchy uniqueName="[Measures].[YA Feature Price/Unit]" caption="YA Feature Price/Unit" measure="1" displayFolder="Feature\Feature Price" measureGroup="Promo Metrics" count="0" hidden="1"/>
    <cacheHierarchy uniqueName="[Measures].[Non Promo Price/Bundle raw]" caption="Non Promo Price/Bundle raw" measure="1" displayFolder="Non Promo\Non Promo Price" measureGroup="Promo Metrics" count="0" hidden="1"/>
    <cacheHierarchy uniqueName="[Measures].[Non Promo Price/KG raw]" caption="Non Promo Price/KG raw" measure="1" displayFolder="Non Promo\Non Promo Price" measureGroup="Promo Metrics" count="0" hidden="1"/>
    <cacheHierarchy uniqueName="[Measures].[Non Promo Price/Unit raw]" caption="Non Promo Price/Unit raw" measure="1" displayFolder="Non Promo\Non Promo Price" measureGroup="Promo Metrics" count="0" hidden="1"/>
    <cacheHierarchy uniqueName="[Measures].[TPR Price/Bundle raw]" caption="TPR Price/Bundle raw" measure="1" displayFolder="Promo Type\TPR Price\raw" measureGroup="Promo Metrics" count="0" hidden="1"/>
    <cacheHierarchy uniqueName="[Measures].[TPR Price/KG raw]" caption="TPR Price/KG raw" measure="1" displayFolder="Promo Type\TPR Price\raw" measureGroup="Promo Metrics" count="0" hidden="1"/>
    <cacheHierarchy uniqueName="[Measures].[TPR Price/Unit raw]" caption="TPR Price/Unit raw" measure="1" displayFolder="Promo Type\TPR Price\raw" measureGroup="Promo Metrics" count="0" hidden="1"/>
    <cacheHierarchy uniqueName="[Measures].[Cat TPR Price/KG]" caption="Cat TPR Price/KG" measure="1" displayFolder="Promo Type\TPR Price\raw" measureGroup="Promo Metrics" count="0" hidden="1"/>
    <cacheHierarchy uniqueName="[Measures].[TPR Value raw]" caption="TPR Value raw" measure="1" displayFolder="Promo Type\TPR Sales\raw" measureGroup="Promo Metrics" count="0" hidden="1"/>
    <cacheHierarchy uniqueName="[Measures].[TPR Volume raw]" caption="TPR Volume raw" measure="1" displayFolder="Promo Type\TPR Sales\raw" measureGroup="Promo Metrics" count="0" hidden="1"/>
    <cacheHierarchy uniqueName="[Measures].[TPR Units raw]" caption="TPR Units raw" measure="1" displayFolder="Promo Type\TPR Sales\raw" measureGroup="Promo Metrics" count="0" hidden="1"/>
    <cacheHierarchy uniqueName="[Measures].[TPR Sales raw]" caption="TPR Sales raw" measure="1" displayFolder="Promo Type\TPR Sales\raw" measureGroup="Promo Metrics" count="0" hidden="1"/>
    <cacheHierarchy uniqueName="[Measures].[Category TPR Sales raw]" caption="Category TPR Sales raw" measure="1" displayFolder="Promo Type\TPR Sales\raw" measureGroup="Promo Metrics" count="0" hidden="1"/>
    <cacheHierarchy uniqueName="[Measures].[Category TPR Sales YA]" caption="Category TPR Sales YA" measure="1" displayFolder="Promo Type\TPR Sales\raw" measureGroup="Promo Metrics" count="0" hidden="1"/>
    <cacheHierarchy uniqueName="[Measures].[Category TPR Sales PP]" caption="Category TPR Sales PP" measure="1" displayFolder="Promo Type\TPR Sales\raw" measureGroup="Promo Metrics" count="0" hidden="1"/>
    <cacheHierarchy uniqueName="[Measures].[TPR Bundle Units raw]" caption="TPR Bundle Units raw" measure="1" displayFolder="Promo Type\TPR Sales\raw" measureGroup="Promo Metrics" count="0" hidden="1"/>
    <cacheHierarchy uniqueName="[Measures].[TPR Volume Normalized raw]" caption="TPR Volume Normalized raw" measure="1" displayFolder="Promo Type\TPR Sales\raw" measureGroup="Promo Metrics" count="0" hidden="1"/>
    <cacheHierarchy uniqueName="[Measures].[TPR Value Normalized raw]" caption="TPR Value Normalized raw" measure="1" displayFolder="Promo Type\TPR Sales\raw" measureGroup="Promo Metrics" count="0" hidden="1"/>
    <cacheHierarchy uniqueName="[Measures].[TPR Units Normalized raw]" caption="TPR Units Normalized raw" measure="1" displayFolder="Promo Type\TPR Sales\raw" measureGroup="Promo Metrics" count="0" hidden="1"/>
    <cacheHierarchy uniqueName="[Measures].[TPR Bundle Units Normalized raw]" caption="TPR Bundle Units Normalized raw" measure="1" displayFolder="Promo Type\TPR Sales\raw" measureGroup="Promo Metrics" count="0" hidden="1"/>
    <cacheHierarchy uniqueName="[Measures].[Category TPR Value Sales]" caption="Category TPR Value Sales" measure="1" displayFolder="Promo Type\TPR Sales\raw" measureGroup="Promo Metrics" count="0" hidden="1"/>
    <cacheHierarchy uniqueName="[Measures].[Category TPR Volume Sales]" caption="Category TPR Volume Sales" measure="1" displayFolder="Promo Type\TPR Sales\raw" measureGroup="Promo Metrics" count="0" hidden="1"/>
    <cacheHierarchy uniqueName="[Measures].[TPR Share]" caption="TPR Share" measure="1" displayFolder="Promo Type\TPR Share" measureGroup="Promo Metrics" count="0" hidden="1"/>
    <cacheHierarchy uniqueName="[Measures].[TPR Share YA]" caption="TPR Share YA" measure="1" displayFolder="Promo Type\TPR Share" measureGroup="Promo Metrics" count="0" hidden="1"/>
    <cacheHierarchy uniqueName="[Measures].[TPR Share DYA]" caption="TPR Share DYA" measure="1" displayFolder="Promo Type\TPR Share" measureGroup="Promo Metrics" count="0" hidden="1"/>
    <cacheHierarchy uniqueName="[Measures].[TPR Share PP]" caption="TPR Share PP" measure="1" displayFolder="Promo Type\TPR Share" measureGroup="Promo Metrics" count="0" hidden="1"/>
    <cacheHierarchy uniqueName="[Measures].[TPR Share DPP]" caption="TPR Share DPP" measure="1" displayFolder="Promo Type\TPR Share" measureGroup="Promo Metrics" count="0" hidden="1"/>
    <cacheHierarchy uniqueName="[Measures].[Cat Loyalty Card Price/KG]" caption="Cat Loyalty Card Price/KG" measure="1" displayFolder="Promo Type\Loyalty Card Price\raw" measureGroup="Promo Metrics" count="0" hidden="1"/>
    <cacheHierarchy uniqueName="[Measures].[Loyalty Card Price/Bundle raw]" caption="Loyalty Card Price/Bundle raw" measure="1" displayFolder="Promo Type\Loyalty Card Price\raw" measureGroup="Promo Metrics" count="0" hidden="1"/>
    <cacheHierarchy uniqueName="[Measures].[Loyalty Card Price/KG raw]" caption="Loyalty Card Price/KG raw" measure="1" displayFolder="Promo Type\Loyalty Card Price\raw" measureGroup="Promo Metrics" count="0" hidden="1"/>
    <cacheHierarchy uniqueName="[Measures].[Loyalty Card Price/Unit raw]" caption="Loyalty Card Price/Unit raw" measure="1" displayFolder="Promo Type\Loyalty Card Price\raw" measureGroup="Promo Metrics" count="0" hidden="1"/>
    <cacheHierarchy uniqueName="[Measures].[Loyalty Card Bundle Units Normalized raw]" caption="Loyalty Card Bundle Units Normalized raw" measure="1" displayFolder="Promo Type\Loyalty Card Sales\raw" measureGroup="Promo Metrics" count="0" hidden="1"/>
    <cacheHierarchy uniqueName="[Measures].[Loyalty Card Bundle Units raw]" caption="Loyalty Card Bundle Units raw" measure="1" displayFolder="Promo Type\Loyalty Card Sales\raw" measureGroup="Promo Metrics" count="0" hidden="1"/>
    <cacheHierarchy uniqueName="[Measures].[Category Loyalty Card Sales raw]" caption="Category Loyalty Card Sales raw" measure="1" displayFolder="Promo Type\Loyalty Card Sales\raw" measureGroup="Promo Metrics" count="0" hidden="1"/>
    <cacheHierarchy uniqueName="[Measures].[Loyalty Card Sales raw]" caption="Loyalty Card Sales raw" measure="1" displayFolder="Promo Type\Loyalty Card Sales\raw" measureGroup="Promo Metrics" count="0" hidden="1"/>
    <cacheHierarchy uniqueName="[Measures].[Loyalty Card Units Normalized raw]" caption="Loyalty Card Units Normalized raw" measure="1" displayFolder="Promo Type\Loyalty Card Sales\raw" measureGroup="Promo Metrics" count="0" hidden="1"/>
    <cacheHierarchy uniqueName="[Measures].[Loyalty Card Units raw]" caption="Loyalty Card Units raw" measure="1" displayFolder="Promo Type\Loyalty Card Sales\raw" measureGroup="Promo Metrics" count="0" hidden="1"/>
    <cacheHierarchy uniqueName="[Measures].[Loyalty Card Value Normalized raw]" caption="Loyalty Card Value Normalized raw" measure="1" displayFolder="Promo Type\Loyalty Card Sales\raw" measureGroup="Promo Metrics" count="0" hidden="1"/>
    <cacheHierarchy uniqueName="[Measures].[Loyalty Card Value raw]" caption="Loyalty Card Value raw" measure="1" displayFolder="Promo Type\Loyalty Card Sales\raw" measureGroup="Promo Metrics" count="0" hidden="1"/>
    <cacheHierarchy uniqueName="[Measures].[Loyalty Card Volume Normalized raw]" caption="Loyalty Card Volume Normalized raw" measure="1" displayFolder="Promo Type\Loyalty Card Sales\raw" measureGroup="Promo Metrics" count="0" hidden="1"/>
    <cacheHierarchy uniqueName="[Measures].[Loyalty Card Volume raw]" caption="Loyalty Card Volume raw" measure="1" displayFolder="Promo Type\Loyalty Card Sales\raw" measureGroup="Promo Metrics" count="0" hidden="1"/>
    <cacheHierarchy uniqueName="[Measures].[Category Loyalty Card Sales PP]" caption="Category Loyalty Card Sales PP" measure="1" displayFolder="Promo Type\Loyalty Card Sales\raw" measureGroup="Promo Metrics" count="0" hidden="1"/>
    <cacheHierarchy uniqueName="[Measures].[Category Loyalty Card Sales YA]" caption="Category Loyalty Card Sales YA" measure="1" displayFolder="Promo Type\Loyalty Card Sales\raw" measureGroup="Promo Metrics" count="0" hidden="1"/>
    <cacheHierarchy uniqueName="[Measures].[Category Loyalty Card Value Sales]" caption="Category Loyalty Card Value Sales" measure="1" displayFolder="Promo Type\Loyalty Card Sales\raw" measureGroup="Promo Metrics" count="0" hidden="1"/>
    <cacheHierarchy uniqueName="[Measures].[Category Loyalty Card Volume Sales]" caption="Category Loyalty Card Volume Sales" measure="1" displayFolder="Promo Type\Loyalty Card Sales\raw" measureGroup="Promo Metrics" count="0" hidden="1"/>
    <cacheHierarchy uniqueName="[Measures].[Loyalty Card Bundle Units Normalized]" caption="Loyalty Card Bundle Units Normalized" measure="1" displayFolder="Promo Type\Loyalty Card Sales" measureGroup="Promo Metrics" count="0" hidden="1"/>
    <cacheHierarchy uniqueName="[Measures].[Category Loyalty Card Sales]" caption="Category Loyalty Card Sales" measure="1" displayFolder="Promo Type\Loyalty Card Sales" measureGroup="Promo Metrics" count="0" hidden="1"/>
    <cacheHierarchy uniqueName="[Measures].[Loyalty Card Units Normalized]" caption="Loyalty Card Units Normalized" measure="1" displayFolder="Promo Type\Loyalty Card Sales" measureGroup="Promo Metrics" count="0" hidden="1"/>
    <cacheHierarchy uniqueName="[Measures].[Loyalty Card Value Normalized]" caption="Loyalty Card Value Normalized" measure="1" displayFolder="Promo Type\Loyalty Card Sales" measureGroup="Promo Metrics" count="0" hidden="1"/>
    <cacheHierarchy uniqueName="[Measures].[Loyalty Card Volume Normalized]" caption="Loyalty Card Volume Normalized" measure="1" displayFolder="Promo Type\Loyalty Card Sales" measureGroup="Promo Metrics" count="0" hidden="1"/>
    <cacheHierarchy uniqueName="[Measures].[Loyalty Card Share]" caption="Loyalty Card Share" measure="1" displayFolder="Promo Type\Loyalty Card Share" measureGroup="Promo Metrics" count="0" hidden="1"/>
    <cacheHierarchy uniqueName="[Measures].[Loyalty Card Share YA]" caption="Loyalty Card Share YA" measure="1" displayFolder="Promo Type\Loyalty Card Share" measureGroup="Promo Metrics" count="0" hidden="1"/>
    <cacheHierarchy uniqueName="[Measures].[Loyalty Card Share DYA]" caption="Loyalty Card Share DYA" measure="1" displayFolder="Promo Type\Loyalty Card Share" measureGroup="Promo Metrics" count="0" hidden="1"/>
    <cacheHierarchy uniqueName="[Measures].[Loyalty Card Share PP]" caption="Loyalty Card Share PP" measure="1" displayFolder="Promo Type\Loyalty Card Share" measureGroup="Promo Metrics" count="0" hidden="1"/>
    <cacheHierarchy uniqueName="[Measures].[Loyalty Card Share DPP]" caption="Loyalty Card Share DPP" measure="1" displayFolder="Promo Type\Loyalty Card Share" measureGroup="Promo Metrics" count="0" hidden="1"/>
    <cacheHierarchy uniqueName="[Measures].[Feature &amp; TPR Volume Normalized]" caption="Feature &amp; TPR Volume Normalized" measure="1" displayFolder="Feature\Feature Sales\Feature &amp; TPR" measureGroup="Promo Metrics" count="0" hidden="1"/>
    <cacheHierarchy uniqueName="[Measures].[Feature &amp; TPR Value Normalized]" caption="Feature &amp; TPR Value Normalized" measure="1" displayFolder="Feature\Feature Sales\Feature &amp; TPR" measureGroup="Promo Metrics" count="0" hidden="1"/>
    <cacheHierarchy uniqueName="[Measures].[Feature &amp; TPR Units Normalized]" caption="Feature &amp; TPR Units Normalized" measure="1" displayFolder="Feature\Feature Sales\Feature &amp; TPR" measureGroup="Promo Metrics" count="0" hidden="1"/>
    <cacheHierarchy uniqueName="[Measures].[Feature &amp; TPR Bundle Units Normalized]" caption="Feature &amp; TPR Bundle Units Normalized" measure="1" displayFolder="Feature\Feature Sales\Feature &amp; TPR" measureGroup="Promo Metrics" count="0" hidden="1"/>
    <cacheHierarchy uniqueName="[Measures].[Feature &amp; TPR Bundle Units]" caption="Feature &amp; TPR Bundle Units" measure="1" displayFolder="Feature\Feature Sales\Feature &amp; TPR" measureGroup="Promo Metrics" count="0" hidden="1"/>
    <cacheHierarchy uniqueName="[Measures].[IPP Feature &amp; TPR Sales]" caption="IPP Feature &amp; TPR Sales" measure="1" displayFolder="Feature\Feature Sales\Feature &amp; TPR" measureGroup="Promo Metrics" count="0" hidden="1"/>
    <cacheHierarchy uniqueName="[Measures].[IYA Feature &amp; TPR Sales]" caption="IYA Feature &amp; TPR Sales" measure="1" displayFolder="Feature\Feature Sales\Feature &amp; TPR" measureGroup="Promo Metrics" count="0" hidden="1"/>
    <cacheHierarchy uniqueName="[Measures].[Feature &amp; TPR Sales PP]" caption="Feature &amp; TPR Sales PP" measure="1" displayFolder="Feature\Feature Sales\Feature &amp; TPR" measureGroup="Promo Metrics" count="0" hidden="1"/>
    <cacheHierarchy uniqueName="[Measures].[Feature &amp; TPR Sales YA]" caption="Feature &amp; TPR Sales YA" measure="1" displayFolder="Feature\Feature Sales\Feature &amp; TPR" measureGroup="Promo Metrics" count="0" hidden="1"/>
    <cacheHierarchy uniqueName="[Measures].[Feature &amp; TPR Sales]" caption="Feature &amp; TPR Sales" measure="1" displayFolder="Feature\Feature Sales\Feature &amp; TPR" measureGroup="Promo Metrics" count="0" hidden="1"/>
    <cacheHierarchy uniqueName="[Measures].[Feature &amp; TPR Value]" caption="Feature &amp; TPR Value" measure="1" displayFolder="Feature\Feature Sales\Feature &amp; TPR" measureGroup="Promo Metrics" count="0" hidden="1"/>
    <cacheHierarchy uniqueName="[Measures].[Feature &amp; TPR Volume]" caption="Feature &amp; TPR Volume" measure="1" displayFolder="Feature\Feature Sales\Feature &amp; TPR" measureGroup="Promo Metrics" count="0" hidden="1"/>
    <cacheHierarchy uniqueName="[Measures].[Feature &amp; TPR Units]" caption="Feature &amp; TPR Units" measure="1" displayFolder="Feature\Feature Sales\Feature &amp; TPR" measureGroup="Promo Metrics" count="0" hidden="1"/>
    <cacheHierarchy uniqueName="[Measures].[Feature &amp; Display Volume Normalized]" caption="Feature &amp; Display Volume Normalized" measure="1" displayFolder="Feature\Feature Sales\Feature &amp; Display" measureGroup="Promo Metrics" count="0" hidden="1"/>
    <cacheHierarchy uniqueName="[Measures].[Feature &amp; Display Value Normalized]" caption="Feature &amp; Display Value Normalized" measure="1" displayFolder="Feature\Feature Sales\Feature &amp; Display" measureGroup="Promo Metrics" count="0" hidden="1"/>
    <cacheHierarchy uniqueName="[Measures].[Feature &amp; Display Units Normalized]" caption="Feature &amp; Display Units Normalized" measure="1" displayFolder="Feature\Feature Sales\Feature &amp; Display" measureGroup="Promo Metrics" count="0" hidden="1"/>
    <cacheHierarchy uniqueName="[Measures].[Feature &amp; Display Bundle Units Normalized]" caption="Feature &amp; Display Bundle Units Normalized" measure="1" displayFolder="Feature\Feature Sales\Feature &amp; Display" measureGroup="Promo Metrics" count="0" hidden="1"/>
    <cacheHierarchy uniqueName="[Measures].[Feature &amp; Display Bundle Units]" caption="Feature &amp; Display Bundle Units" measure="1" displayFolder="Feature\Feature Sales\Feature &amp; Display" measureGroup="Promo Metrics" count="0" hidden="1"/>
    <cacheHierarchy uniqueName="[Measures].[IPP Feature &amp; Display Sales]" caption="IPP Feature &amp; Display Sales" measure="1" displayFolder="Feature\Feature Sales\Feature &amp; Display" measureGroup="Promo Metrics" count="0" hidden="1"/>
    <cacheHierarchy uniqueName="[Measures].[IYA Feature &amp; Display Sales]" caption="IYA Feature &amp; Display Sales" measure="1" displayFolder="Feature\Feature Sales\Feature &amp; Display" measureGroup="Promo Metrics" count="0" hidden="1"/>
    <cacheHierarchy uniqueName="[Measures].[Feature &amp; Display Sales PP]" caption="Feature &amp; Display Sales PP" measure="1" displayFolder="Feature\Feature Sales\Feature &amp; Display" measureGroup="Promo Metrics" count="0" hidden="1"/>
    <cacheHierarchy uniqueName="[Measures].[Feature &amp; Display Sales YA]" caption="Feature &amp; Display Sales YA" measure="1" displayFolder="Feature\Feature Sales\Feature &amp; Display" measureGroup="Promo Metrics" count="0" hidden="1"/>
    <cacheHierarchy uniqueName="[Measures].[Feature &amp; Display Sales]" caption="Feature &amp; Display Sales" measure="1" displayFolder="Feature\Feature Sales\Feature &amp; Display" measureGroup="Promo Metrics" count="0" hidden="1"/>
    <cacheHierarchy uniqueName="[Measures].[Feature &amp; Display Value]" caption="Feature &amp; Display Value" measure="1" displayFolder="Feature\Feature Sales\Feature &amp; Display" measureGroup="Promo Metrics" count="0" hidden="1"/>
    <cacheHierarchy uniqueName="[Measures].[Feature &amp; Display Volume]" caption="Feature &amp; Display Volume" measure="1" displayFolder="Feature\Feature Sales\Feature &amp; Display" measureGroup="Promo Metrics" count="0" hidden="1"/>
    <cacheHierarchy uniqueName="[Measures].[Feature &amp; Display Units]" caption="Feature &amp; Display Units" measure="1" displayFolder="Feature\Feature Sales\Feature &amp; Display" measureGroup="Promo Metrics" count="0" hidden="1"/>
    <cacheHierarchy uniqueName="[Measures].[Units Uplift (v. Base) raw]" caption="Units Uplift (v. Base) raw" measure="1" displayFolder="Uplift" measureGroup="Promo Metrics" count="0" hidden="1"/>
    <cacheHierarchy uniqueName="[Measures].[Bundle Units Uplift (v. Base) raw]" caption="Bundle Units Uplift (v. Base) raw" measure="1" displayFolder="Uplift" measureGroup="Promo Metrics" count="0" hidden="1"/>
    <cacheHierarchy uniqueName="[Measures].[VSOD Bundle Pack raw]" caption="VSOD Bundle Pack raw" measure="1" displayFolder="KPIs" measureGroup="Promo Metrics" count="0" hidden="1"/>
    <cacheHierarchy uniqueName="[Measures].[VSOD Straight Discount raw]" caption="VSOD Straight Discount raw" measure="1" displayFolder="KPIs" measureGroup="Promo Metrics" count="0" hidden="1"/>
    <cacheHierarchy uniqueName="[Measures].[VSOD Loyalty Card raw]" caption="VSOD Loyalty Card raw" measure="1" displayFolder="KPIs" measureGroup="Promo Metrics" count="0" hidden="1"/>
    <cacheHierarchy uniqueName="[Measures].[Incr Volume Normalized raw]" caption="Incr Volume Normalized raw" measure="1" displayFolder="Incremental" measureGroup="Promo Metrics" count="0" hidden="1"/>
    <cacheHierarchy uniqueName="[Measures].[Incr Units Normalized raw]" caption="Incr Units Normalized raw" measure="1" displayFolder="Incremental" measureGroup="Promo Metrics" count="0" hidden="1"/>
    <cacheHierarchy uniqueName="[Measures].[Incr Bundle Units Normalized raw]" caption="Incr Bundle Units Normalized raw" measure="1" displayFolder="Incremental" measureGroup="Promo Metrics" count="0" hidden="1"/>
    <cacheHierarchy uniqueName="[Measures].[Incr Value Normalized raw]" caption="Incr Value Normalized raw" measure="1" displayFolder="Incremental" measureGroup="Promo Metrics" count="0" hidden="1"/>
    <cacheHierarchy uniqueName="[Measures].[VSOD TPR raw]" caption="VSOD TPR raw" measure="1" displayFolder="KPIs" measureGroup="Promo Metrics" count="0" hidden="1"/>
    <cacheHierarchy uniqueName="[Measures].[VSOD Special Price raw]" caption="VSOD Special Price raw" measure="1" displayFolder="KPIs" measureGroup="Promo Metrics" count="0" hidden="1"/>
    <cacheHierarchy uniqueName="[Measures].[Special Price Value raw]" caption="Special Price Value raw" measure="1" displayFolder="Promo Type\Special Price Sales\raw" measureGroup="Promo Metrics" count="0" hidden="1"/>
    <cacheHierarchy uniqueName="[Measures].[Special Price Volume raw]" caption="Special Price Volume raw" measure="1" displayFolder="Promo Type\Special Price Sales\raw" measureGroup="Promo Metrics" count="0" hidden="1"/>
    <cacheHierarchy uniqueName="[Measures].[Special Price Units raw]" caption="Special Price Units raw" measure="1" displayFolder="Promo Type\Special Price Sales\raw" measureGroup="Promo Metrics" count="0" hidden="1"/>
    <cacheHierarchy uniqueName="[Measures].[Special Price Sales raw]" caption="Special Price Sales raw" measure="1" displayFolder="Promo Type\Special Price Sales\raw" measureGroup="Promo Metrics" count="0" hidden="1"/>
    <cacheHierarchy uniqueName="[Measures].[Category Special Price Sales raw]" caption="Category Special Price Sales raw" measure="1" displayFolder="Promo Type\Special Price Sales\raw" measureGroup="Promo Metrics" count="0" hidden="1"/>
    <cacheHierarchy uniqueName="[Measures].[Category Special Price Sales YA]" caption="Category Special Price Sales YA" measure="1" displayFolder="Promo Type\Special Price Sales\raw" measureGroup="Promo Metrics" count="0" hidden="1"/>
    <cacheHierarchy uniqueName="[Measures].[Category Special Price Sales PP]" caption="Category Special Price Sales PP" measure="1" displayFolder="Promo Type\Special Price Sales\raw" measureGroup="Promo Metrics" count="0" hidden="1"/>
    <cacheHierarchy uniqueName="[Measures].[Special Price Bundle Units raw]" caption="Special Price Bundle Units raw" measure="1" displayFolder="Promo Type\Special Price Sales\raw" measureGroup="Promo Metrics" count="0" hidden="1"/>
    <cacheHierarchy uniqueName="[Measures].[Special Price Volume Normalized raw]" caption="Special Price Volume Normalized raw" measure="1" displayFolder="Promo Type\Special Price Sales\raw" measureGroup="Promo Metrics" count="0" hidden="1"/>
    <cacheHierarchy uniqueName="[Measures].[Special Price Value Normalized raw]" caption="Special Price Value Normalized raw" measure="1" displayFolder="Promo Type\Special Price Sales\raw" measureGroup="Promo Metrics" count="0" hidden="1"/>
    <cacheHierarchy uniqueName="[Measures].[Special Price Units Normalized raw]" caption="Special Price Units Normalized raw" measure="1" displayFolder="Promo Type\Special Price Sales\raw" measureGroup="Promo Metrics" count="0" hidden="1"/>
    <cacheHierarchy uniqueName="[Measures].[Special Price Bundle Units Normalized raw]" caption="Special Price Bundle Units Normalized raw" measure="1" displayFolder="Promo Type\Special Price Sales\raw" measureGroup="Promo Metrics" count="0" hidden="1"/>
    <cacheHierarchy uniqueName="[Measures].[Category Special Price Value Sales]" caption="Category Special Price Value Sales" measure="1" displayFolder="Promo Type\Special Price Sales\raw" measureGroup="Promo Metrics" count="0" hidden="1"/>
    <cacheHierarchy uniqueName="[Measures].[Category Special Price Volume Sales]" caption="Category Special Price Volume Sales" measure="1" displayFolder="Promo Type\Special Price Sales\raw" measureGroup="Promo Metrics" count="0" hidden="1"/>
    <cacheHierarchy uniqueName="[Measures].[Special Price Price/Bundle raw]" caption="Special Price Price/Bundle raw" measure="1" displayFolder="Promo Type\Special Price Price\raw" measureGroup="Promo Metrics" count="0" hidden="1"/>
    <cacheHierarchy uniqueName="[Measures].[Special Price Price/KG raw]" caption="Special Price Price/KG raw" measure="1" displayFolder="Promo Type\Special Price Price\raw" measureGroup="Promo Metrics" count="0" hidden="1"/>
    <cacheHierarchy uniqueName="[Measures].[Special Price Price/Unit raw]" caption="Special Price Price/Unit raw" measure="1" displayFolder="Promo Type\Special Price Price\raw" measureGroup="Promo Metrics" count="0" hidden="1"/>
    <cacheHierarchy uniqueName="[Measures].[Cat Special Price Price/KG]" caption="Cat Special Price Price/KG" measure="1" displayFolder="Promo Type\Special Price Price\raw" measureGroup="Promo Metrics" count="0" hidden="1"/>
    <cacheHierarchy uniqueName="[Measures].[Cal. Gross Sales/Kg]" caption="Cal. Gross Sales/Kg" measure="1" displayFolder="Promo Financials\Per Kg\Calendar" measureGroup="Promo Metrics" count="0" hidden="1"/>
    <cacheHierarchy uniqueName="[Measures].[Cal. trade Profit Est/Kg]" caption="Cal. trade Profit Est/Kg" measure="1" displayFolder="Promo Financials\Per Kg\Base" measureGroup="Promo Metrics" count="0" hidden="1"/>
    <cacheHierarchy uniqueName="[Measures].[Cal. GS (Sellout)/Unit]" caption="Cal. GS (Sellout)/Unit" measure="1" displayFolder="Promo Financials\Per Unit\Base" measureGroup="Promo Metrics" count="0" hidden="1"/>
    <cacheHierarchy uniqueName="[Measures].[Cal. Base GS/Unit]" caption="Cal. Base GS/Unit" measure="1" displayFolder="Promo Financials\Per Unit\Base" measureGroup="Promo Metrics" count="0" hidden="1"/>
    <cacheHierarchy uniqueName="[Measures].[Cal. Trade Profit Est/Unit]" caption="Cal. Trade Profit Est/Unit" measure="1" displayFolder="Promo Financials\Per Unit\Base" measureGroup="Promo Metrics" count="0" hidden="1"/>
    <cacheHierarchy uniqueName="[Measures].[Cal. Gross Sales/Unit]" caption="Cal. Gross Sales/Unit" measure="1" displayFolder="Promo Financials\Per Unit\Calendar" measureGroup="Promo Metrics" count="0" hidden="1"/>
    <cacheHierarchy uniqueName="[Measures].[Cal. GS (Sellout)]" caption="Cal. GS (Sellout)" measure="1" displayFolder="Promo Financials\Absolute\Base" measureGroup="Promo Metrics" count="0" hidden="1"/>
    <cacheHierarchy uniqueName="[Measures].[Cal. Base Gross Sales]" caption="Cal. Base Gross Sales" measure="1" displayFolder="Promo Financials\Absolute\Base" measureGroup="Promo Metrics" count="0" hidden="1"/>
    <cacheHierarchy uniqueName="[Measures].[Cal. VSOD raw]" caption="Cal. VSOD raw" measure="1" displayFolder="Promo Financials\raw\Promo Sellout" measureGroup="Promo Metrics" count="0" hidden="1"/>
    <cacheHierarchy uniqueName="[Measures].[Cal. Promo Price/Unit Ex VAT (Sellout) raw]" caption="Cal. Promo Price/Unit Ex VAT (Sellout) raw" measure="1" displayFolder="Promo Financials\raw\Promo Sellout" measureGroup="Promo Metrics" count="0" hidden="1"/>
    <cacheHierarchy uniqueName="[Measures].[Cal. Incr NS (Sellout) raw]" caption="Cal. Incr NS (Sellout) raw" measure="1" displayFolder="Promo Financials\raw\Promo Sellout" measureGroup="Promo Metrics" count="0" hidden="1"/>
    <cacheHierarchy uniqueName="[Measures].[Cal. Variable Promo Cost (Sellout) raw]" caption="Cal. Variable Promo Cost (Sellout) raw" measure="1" displayFolder="Promo Financials\raw\Promo Sellout" measureGroup="Promo Metrics" count="0" hidden="1"/>
    <cacheHierarchy uniqueName="[Measures].[Cal. Value - Promo Value raw]" caption="Cal. Value - Promo Value raw" measure="1" displayFolder="Promo Financials\raw\Promo Sellout" measureGroup="Promo Metrics" count="0" hidden="1"/>
    <cacheHierarchy uniqueName="[Measures].[Cal. Promo Feature Fee raw]" caption="Cal. Promo Feature Fee raw" measure="1" displayFolder="Promo Financials\raw\Promo Sellout" measureGroup="Promo Metrics" count="0" hidden="1"/>
    <cacheHierarchy uniqueName="[Measures].[Cal. Incr GP (Sellout) raw]" caption="Cal. Incr GP (Sellout) raw" measure="1" displayFolder="Promo Financials\raw\Promo Sellout" measureGroup="Promo Metrics" count="0" hidden="1"/>
    <cacheHierarchy uniqueName="[Measures].[Cal. Promo Price/Unit (Sellout) raw]" caption="Cal. Promo Price/Unit (Sellout) raw" measure="1" displayFolder="Promo Financials\raw\Promo Sellout" measureGroup="Promo Metrics" count="0" hidden="1"/>
    <cacheHierarchy uniqueName="[Measures].[Cal. Promo TP/Unit (Sellout) raw]" caption="Cal. Promo TP/Unit (Sellout) raw" measure="1" displayFolder="Promo Financials\raw\Promo Sellout" measureGroup="Promo Metrics" count="0" hidden="1"/>
    <cacheHierarchy uniqueName="[Measures].[Cal. Promo TP (Sellout) raw]" caption="Cal. Promo TP (Sellout) raw" measure="1" displayFolder="Promo Financials\raw\Promo Sellout" measureGroup="Promo Metrics" count="0" hidden="1"/>
    <cacheHierarchy uniqueName="[Measures].[Cal. Promo COGS (Sellout) raw]" caption="Cal. Promo COGS (Sellout) raw" measure="1" displayFolder="Promo Financials\raw\Promo Sellout" measureGroup="Promo Metrics" count="0" hidden="1"/>
    <cacheHierarchy uniqueName="[Measures].[Cal. Incr Volume Sales (Sellout) raw]" caption="Cal. Incr Volume Sales (Sellout) raw" measure="1" displayFolder="Promo Financials\raw\Promo Sellout" measureGroup="Promo Metrics" count="0" hidden="1"/>
    <cacheHierarchy uniqueName="[Measures].[Cal. Incr Value Sales Ex VAT (Sellout) raw]" caption="Cal. Incr Value Sales Ex VAT (Sellout) raw" measure="1" displayFolder="Promo Financials\raw\Promo Sellout" measureGroup="Promo Metrics" count="0" hidden="1"/>
    <cacheHierarchy uniqueName="[Measures].[Cal. Incr Value Sales (Sellout) raw]" caption="Cal. Incr Value Sales (Sellout) raw" measure="1" displayFolder="Promo Financials\raw\Promo Sellout" measureGroup="Promo Metrics" count="0" hidden="1"/>
    <cacheHierarchy uniqueName="[Measures].[Cal. Incr Unit Sales (Sellout) raw]" caption="Cal. Incr Unit Sales (Sellout) raw" measure="1" displayFolder="Promo Financials\raw\Promo Sellout" measureGroup="Promo Metrics" count="0" hidden="1"/>
    <cacheHierarchy uniqueName="[Measures].[Cal. Promo Cost (Sellout) raw]" caption="Cal. Promo Cost (Sellout) raw" measure="1" displayFolder="Promo Financials\raw\Promo Sellout" measureGroup="Promo Metrics" count="0" hidden="1"/>
    <cacheHierarchy uniqueName="[Measures].[Cal. Promo Gross Sales (Sellout) raw]" caption="Cal. Promo Gross Sales (Sellout) raw" measure="1" displayFolder="Promo Financials\raw\Promo Sellout" measureGroup="Promo Metrics" count="0" hidden="1"/>
    <cacheHierarchy uniqueName="[Measures].[Cal. Promo GP (Sellout) raw]" caption="Cal. Promo GP (Sellout) raw" measure="1" displayFolder="Promo Financials\raw\Promo Sellout" measureGroup="Promo Metrics" count="0" hidden="1"/>
    <cacheHierarchy uniqueName="[Measures].[Cal. Promo Net Sales (Sellout) raw]" caption="Cal. Promo Net Sales (Sellout) raw" measure="1" displayFolder="Promo Financials\raw\Promo Sellout" measureGroup="Promo Metrics" count="0" hidden="1"/>
    <cacheHierarchy uniqueName="[Measures].[Cal. Promo Value Sales (Sellout) raw]" caption="Cal. Promo Value Sales (Sellout) raw" measure="1" displayFolder="Promo Financials\raw\Promo Sellout" measureGroup="Promo Metrics" count="0" hidden="1"/>
    <cacheHierarchy uniqueName="[Measures].[Cal. Promo Volume Sales (Sellout) raw]" caption="Cal. Promo Volume Sales (Sellout) raw" measure="1" displayFolder="Promo Financials\raw\Promo Sellout" measureGroup="Promo Metrics" count="0" hidden="1"/>
    <cacheHierarchy uniqueName="[Measures].[Cal. Promo Value Sales Ex VAT (Sellout) raw]" caption="Cal. Promo Value Sales Ex VAT (Sellout) raw" measure="1" displayFolder="Promo Financials\raw\Promo Sellout" measureGroup="Promo Metrics" count="0" hidden="1"/>
    <cacheHierarchy uniqueName="[Measures].[Cal. Promo Unit Sales (Sellout) raw]" caption="Cal. Promo Unit Sales (Sellout) raw" measure="1" displayFolder="Promo Financials\raw\Promo Sellout" measureGroup="Promo Metrics" count="0" hidden="1"/>
    <cacheHierarchy uniqueName="[Measures].[Cal. Base Event COGS raw]" caption="Cal. Base Event COGS raw" measure="1" displayFolder="Promo Financials\raw\Base" measureGroup="Promo Metrics" count="0" hidden="1"/>
    <cacheHierarchy uniqueName="[Measures].[Cal. Base Price/Unit Ex VAT raw]" caption="Cal. Base Price/Unit Ex VAT raw" measure="1" displayFolder="Promo Financials\raw\Base" measureGroup="Promo Metrics" count="0" hidden="1"/>
    <cacheHierarchy uniqueName="[Measures].[Cal. Base Price/Unit (Sellout) raw]" caption="Cal. Base Price/Unit (Sellout) raw" measure="1" displayFolder="Promo Financials\raw\Base" measureGroup="Promo Metrics" count="0" hidden="1"/>
    <cacheHierarchy uniqueName="[Measures].[Cal. Base GP/Unit raw]" caption="Cal. Base GP/Unit raw" measure="1" displayFolder="Promo Financials\raw\Base" measureGroup="Promo Metrics" count="0" hidden="1"/>
    <cacheHierarchy uniqueName="[Measures].[Cal. Base Cogs/Unit raw]" caption="Cal. Base Cogs/Unit raw" measure="1" displayFolder="Promo Financials\raw\Base" measureGroup="Promo Metrics" count="0" hidden="1"/>
    <cacheHierarchy uniqueName="[Measures].[Cal. Base TP/Unit raw]" caption="Cal. Base TP/Unit raw" measure="1" displayFolder="Promo Financials\raw\Base" measureGroup="Promo Metrics" count="0" hidden="1"/>
    <cacheHierarchy uniqueName="[Measures].[Cal. Base TP raw]" caption="Cal. Base TP raw" measure="1" displayFolder="Promo Financials\raw\Base" measureGroup="Promo Metrics" count="0" hidden="1"/>
    <cacheHierarchy uniqueName="[Measures].[Cal. Base NS-COGS raw]" caption="Cal. Base NS-COGS raw" measure="1" displayFolder="Promo Financials\raw\Base" measureGroup="Promo Metrics" count="0" hidden="1"/>
    <cacheHierarchy uniqueName="[Measures].[Cal. Base Gross Sales raw]" caption="Cal. Base Gross Sales raw" measure="1" displayFolder="Promo Financials\raw\Base" measureGroup="Promo Metrics" count="0" hidden="1"/>
    <cacheHierarchy uniqueName="[Measures].[Cal. Base Gross Profit raw]" caption="Cal. Base Gross Profit raw" measure="1" displayFolder="Promo Financials\raw\Base" measureGroup="Promo Metrics" count="0" hidden="1"/>
    <cacheHierarchy uniqueName="[Measures].[Cal. Base Net Sales raw]" caption="Cal. Base Net Sales raw" measure="1" displayFolder="Promo Financials\raw\Base" measureGroup="Promo Metrics" count="0" hidden="1"/>
    <cacheHierarchy uniqueName="[Measures].[Cal. Base COGS raw]" caption="Cal. Base COGS raw" measure="1" displayFolder="Promo Financials\raw\Base" measureGroup="Promo Metrics" count="0" hidden="1"/>
    <cacheHierarchy uniqueName="[Measures].[Cal. Base Net Sales/Unit raw]" caption="Cal. Base Net Sales/Unit raw" measure="1" displayFolder="Promo Financials\raw\Base" measureGroup="Promo Metrics" count="0" hidden="1"/>
    <cacheHierarchy uniqueName="[Measures].[Cal. Base Volume Sales raw]" caption="Cal. Base Volume Sales raw" measure="1" displayFolder="Promo Financials\raw\Base" measureGroup="Promo Metrics" count="0" hidden="1"/>
    <cacheHierarchy uniqueName="[Measures].[Cal. Base Value Sales Ex VAT raw]" caption="Cal. Base Value Sales Ex VAT raw" measure="1" displayFolder="Promo Financials\raw\Base" measureGroup="Promo Metrics" count="0" hidden="1"/>
    <cacheHierarchy uniqueName="[Measures].[Cal. Base Value Sales raw]" caption="Cal. Base Value Sales raw" measure="1" displayFolder="Promo Financials\raw\Base" measureGroup="Promo Metrics" count="0" hidden="1"/>
    <cacheHierarchy uniqueName="[Measures].[Cal. Base Unit Sales raw]" caption="Cal. Base Unit Sales raw" measure="1" displayFolder="Promo Financials\raw\Base" measureGroup="Promo Metrics" count="0" hidden="1"/>
    <cacheHierarchy uniqueName="[Measures].[Cal. Shelf Gross Sales/Unit raw]" caption="Cal. Shelf Gross Sales/Unit raw" measure="1" displayFolder="Promo Financials\raw\Shelf" measureGroup="Promo Metrics" count="0" hidden="1"/>
    <cacheHierarchy uniqueName="[Measures].[Cal. Shelf Gross Sales raw]" caption="Cal. Shelf Gross Sales raw" measure="1" displayFolder="Promo Financials\raw\Shelf" measureGroup="Promo Metrics" count="0" hidden="1"/>
    <cacheHierarchy uniqueName="[Measures].[Cal. Shelf COGS/Unit raw]" caption="Cal. Shelf COGS/Unit raw" measure="1" displayFolder="Promo Financials\raw\Shelf" measureGroup="Promo Metrics" count="0" hidden="1"/>
    <cacheHierarchy uniqueName="[Measures].[Cal. Shelf COGS raw]" caption="Cal. Shelf COGS raw" measure="1" displayFolder="Promo Financials\raw\Shelf" measureGroup="Promo Metrics" count="0" hidden="1"/>
    <cacheHierarchy uniqueName="[Measures].[Cal. Shelf NS-COGS raw]" caption="Cal. Shelf NS-COGS raw" measure="1" displayFolder="Promo Financials\raw\Shelf" measureGroup="Promo Metrics" count="0" hidden="1"/>
    <cacheHierarchy uniqueName="[Measures].[Cal. Shelf Value/Unit raw]" caption="Cal. Shelf Value/Unit raw" measure="1" displayFolder="Promo Financials\raw\Shelf" measureGroup="Promo Metrics" count="0" hidden="1"/>
    <cacheHierarchy uniqueName="[Measures].[Cal. Shelf Net Sales/Unit raw]" caption="Cal. Shelf Net Sales/Unit raw" measure="1" displayFolder="Promo Financials\raw\Shelf" measureGroup="Promo Metrics" count="0" hidden="1"/>
    <cacheHierarchy uniqueName="[Measures].[Cal. Shelf Gross Profit/Unit raw]" caption="Cal. Shelf Gross Profit/Unit raw" measure="1" displayFolder="Promo Financials\raw\Shelf" measureGroup="Promo Metrics" count="0" hidden="1"/>
    <cacheHierarchy uniqueName="[Measures].[Cal. Shelf Value raw]" caption="Cal. Shelf Value raw" measure="1" displayFolder="Promo Financials\raw\Shelf" measureGroup="Promo Metrics" count="0" hidden="1"/>
    <cacheHierarchy uniqueName="[Measures].[Cal. Shelf Volume raw]" caption="Cal. Shelf Volume raw" measure="1" displayFolder="Promo Financials\raw\Shelf" measureGroup="Promo Metrics" count="0" hidden="1"/>
    <cacheHierarchy uniqueName="[Measures].[Cal. Shelf Units raw]" caption="Cal. Shelf Units raw" measure="1" displayFolder="Promo Financials\raw\Shelf" measureGroup="Promo Metrics" count="0" hidden="1"/>
    <cacheHierarchy uniqueName="[Measures].[Cal. Shelf Gross Profit raw]" caption="Cal. Shelf Gross Profit raw" measure="1" displayFolder="Promo Financials\raw\Shelf" measureGroup="Promo Metrics" count="0" hidden="1"/>
    <cacheHierarchy uniqueName="[Measures].[Cal. Shelf Net Sales raw]" caption="Cal. Shelf Net Sales raw" measure="1" displayFolder="Promo Financials\raw\Shelf" measureGroup="Promo Metrics" count="0" hidden="1"/>
    <cacheHierarchy uniqueName="[Measures].[Cal. Shelf Price raw]" caption="Cal. Shelf Price raw" measure="1" displayFolder="Promo Financials\raw\Shelf" measureGroup="Promo Metrics" count="0" hidden="1"/>
    <cacheHierarchy uniqueName="[Measures].[Cal. Av Price/Unit (Sellout) raw]" caption="Cal. Av Price/Unit (Sellout) raw" measure="1" displayFolder="Promo Financials\raw\Sellout" measureGroup="Promo Metrics" count="0" hidden="1"/>
    <cacheHierarchy uniqueName="[Measures].[Cal. NS (Sellout) raw]" caption="Cal. NS (Sellout) raw" measure="1" displayFolder="Promo Financials\raw\Sellout" measureGroup="Promo Metrics" count="0" hidden="1"/>
    <cacheHierarchy uniqueName="[Measures].[Cal. RSV (Sellout) raw]" caption="Cal. RSV (Sellout) raw" measure="1" displayFolder="Promo Financials\raw\Sellout" measureGroup="Promo Metrics" count="0" hidden="1"/>
    <cacheHierarchy uniqueName="[Measures].[Cal. TP (Sellout) raw]" caption="Cal. TP (Sellout) raw" measure="1" displayFolder="Promo Financials\raw\Sellout" measureGroup="Promo Metrics" count="0" hidden="1"/>
    <cacheHierarchy uniqueName="[Measures].[Cal. Value/Unit (Sellout) raw]" caption="Cal. Value/Unit (Sellout) raw" measure="1" displayFolder="Promo Financials\raw\Sellout" measureGroup="Promo Metrics" count="0" hidden="1"/>
    <cacheHierarchy uniqueName="[Measures].[Cal. Value/Unit raw]" caption="Cal. Value/Unit raw" measure="1" displayFolder="Promo Financials\raw\Sellout" measureGroup="Promo Metrics" count="0" hidden="1"/>
    <cacheHierarchy uniqueName="[Measures].[Cal. Gross Sales (Sellout) raw]" caption="Cal. Gross Sales (Sellout) raw" measure="1" displayFolder="Promo Financials\raw\Sellout" measureGroup="Promo Metrics" count="0" hidden="1"/>
    <cacheHierarchy uniqueName="[Measures].[Cal. GP (Sellout) raw]" caption="Cal. GP (Sellout) raw" measure="1" displayFolder="Promo Financials\raw\Sellout" measureGroup="Promo Metrics" count="0" hidden="1"/>
    <cacheHierarchy uniqueName="[Measures].[Cal. Event Count raw]" caption="Cal. Event Count raw" measure="1" displayFolder="Promo Financials\raw\Sellout" measureGroup="Promo Metrics" count="0" hidden="1"/>
    <cacheHierarchy uniqueName="[Measures].[Cal. COGS (Sellout) raw]" caption="Cal. COGS (Sellout) raw" measure="1" displayFolder="Promo Financials\raw\Sellout" measureGroup="Promo Metrics" count="0" hidden="1"/>
    <cacheHierarchy uniqueName="[Measures].[Cal. Volume Sales raw]" caption="Cal. Volume Sales raw" measure="1" displayFolder="Promo Financials\raw\Sellout" measureGroup="Promo Metrics" count="0" hidden="1"/>
    <cacheHierarchy uniqueName="[Measures].[Cal. Value Sales Ex VAT raw]" caption="Cal. Value Sales Ex VAT raw" measure="1" displayFolder="Promo Financials\raw\Sellout" measureGroup="Promo Metrics" count="0" hidden="1"/>
    <cacheHierarchy uniqueName="[Measures].[Cal. Value Sales raw]" caption="Cal. Value Sales raw" measure="1" displayFolder="Promo Financials\raw\Sellout" measureGroup="Promo Metrics" count="0" hidden="1"/>
    <cacheHierarchy uniqueName="[Measures].[Cal. Unit Sales raw]" caption="Cal. Unit Sales raw" measure="1" displayFolder="Promo Financials\raw\Sellout" measureGroup="Promo Metrics" count="0" hidden="1"/>
    <cacheHierarchy uniqueName="[Measures].[Cal. Event Gap raw]" caption="Cal. Event Gap raw" measure="1" displayFolder="Promo Financials\raw\Sellout" measureGroup="Promo Metrics" count="0" hidden="1"/>
    <cacheHierarchy uniqueName="[Measures].[Cal. Event Length raw]" caption="Cal. Event Length raw" measure="1" displayFolder="Promo Financials\raw\Sellout" measureGroup="Promo Metrics" count="0" hidden="1"/>
    <cacheHierarchy uniqueName="[Measures].[Cal. Variable Promo Cost/Unit raw]" caption="Cal. Variable Promo Cost/Unit raw" measure="1" displayFolder="Promo Financials\raw\Promo" measureGroup="Promo Metrics" count="0" hidden="1"/>
    <cacheHierarchy uniqueName="[Measures].[Cal. Feature Fee raw]" caption="Cal. Feature Fee raw" measure="1" displayFolder="Promo Financials\raw\Promo" measureGroup="Promo Metrics" count="0" hidden="1"/>
    <cacheHierarchy uniqueName="[Measures].[Cal. Fixed Promo Cost raw]" caption="Cal. Fixed Promo Cost raw" measure="1" displayFolder="Promo Financials\raw\Promo" measureGroup="Promo Metrics" count="0" hidden="1"/>
    <cacheHierarchy uniqueName="[Measures].[Cal. Variable Promo Cost raw]" caption="Cal. Variable Promo Cost raw" measure="1" displayFolder="Promo Financials\raw\Promo" measureGroup="Promo Metrics" count="0" hidden="1"/>
    <cacheHierarchy uniqueName="[Measures].[Cal. Promo COGS raw]" caption="Cal. Promo COGS raw" measure="1" displayFolder="Promo Financials\raw\Promo" measureGroup="Promo Metrics" count="0" hidden="1"/>
    <cacheHierarchy uniqueName="[Measures].[Cal. Promo Gross Sales raw]" caption="Cal. Promo Gross Sales raw" measure="1" displayFolder="Promo Financials\raw\Promo" measureGroup="Promo Metrics" count="0" hidden="1"/>
    <cacheHierarchy uniqueName="[Measures].[Cal. Promo Gross Sales/Unit raw]" caption="Cal. Promo Gross Sales/Unit raw" measure="1" displayFolder="Promo Financials\raw\Promo" measureGroup="Promo Metrics" count="0" hidden="1"/>
    <cacheHierarchy uniqueName="[Measures].[Cal. Promo NS-COGS raw]" caption="Cal. Promo NS-COGS raw" measure="1" displayFolder="Promo Financials\raw\Promo" measureGroup="Promo Metrics" count="0" hidden="1"/>
    <cacheHierarchy uniqueName="[Measures].[Cal. Promo Value/Unit raw]" caption="Cal. Promo Value/Unit raw" measure="1" displayFolder="Promo Financials\raw\Promo" measureGroup="Promo Metrics" count="0" hidden="1"/>
    <cacheHierarchy uniqueName="[Measures].[Cal. Promo Net Sales/Unit raw]" caption="Cal. Promo Net Sales/Unit raw" measure="1" displayFolder="Promo Financials\raw\Promo" measureGroup="Promo Metrics" count="0" hidden="1"/>
    <cacheHierarchy uniqueName="[Measures].[Cal. Promo Gross Profit/Unit raw]" caption="Cal. Promo Gross Profit/Unit raw" measure="1" displayFolder="Promo Financials\raw\Promo" measureGroup="Promo Metrics" count="0" hidden="1"/>
    <cacheHierarchy uniqueName="[Measures].[Cal. Promo Cost/Unit raw]" caption="Cal. Promo Cost/Unit raw" measure="1" displayFolder="Promo Financials\raw\Promo" measureGroup="Promo Metrics" count="0" hidden="1"/>
    <cacheHierarchy uniqueName="[Measures].[Cal. Promo Price raw]" caption="Cal. Promo Price raw" measure="1" displayFolder="Promo Financials\raw\Promo" measureGroup="Promo Metrics" count="0" hidden="1"/>
    <cacheHierarchy uniqueName="[Measures].[Cal. Promo Cost raw]" caption="Cal. Promo Cost raw" measure="1" displayFolder="Promo Financials\raw\Promo" measureGroup="Promo Metrics" count="0" hidden="1"/>
    <cacheHierarchy uniqueName="[Measures].[Cal. Promo Value raw]" caption="Cal. Promo Value raw" measure="1" displayFolder="Promo Financials\raw\Promo" measureGroup="Promo Metrics" count="0" hidden="1"/>
    <cacheHierarchy uniqueName="[Measures].[Cal. Promo Volume raw]" caption="Cal. Promo Volume raw" measure="1" displayFolder="Promo Financials\raw\Promo" measureGroup="Promo Metrics" count="0" hidden="1"/>
    <cacheHierarchy uniqueName="[Measures].[Cal. Promo Units raw]" caption="Cal. Promo Units raw" measure="1" displayFolder="Promo Financials\raw\Promo" measureGroup="Promo Metrics" count="0" hidden="1"/>
    <cacheHierarchy uniqueName="[Measures].[Cal. Promo Net Sales raw]" caption="Cal. Promo Net Sales raw" measure="1" displayFolder="Promo Financials\raw\Promo" measureGroup="Promo Metrics" count="0" hidden="1"/>
    <cacheHierarchy uniqueName="[Measures].[Cal. Promo Gross Profit raw]" caption="Cal. Promo Gross Profit raw" measure="1" displayFolder="Promo Financials\raw\Promo" measureGroup="Promo Metrics" count="0" hidden="1"/>
    <cacheHierarchy uniqueName="[Measures].[Cal. Net Sales raw]" caption="Cal. Net Sales raw" measure="1" displayFolder="Promo Financials\raw\Promo" measureGroup="Promo Metrics" count="0" hidden="1"/>
    <cacheHierarchy uniqueName="[Measures].[Cal. Discount raw]" caption="Cal. Discount raw" measure="1" displayFolder="Promo Financials\raw\Promo" measureGroup="Promo Metrics" count="0" hidden="1"/>
    <cacheHierarchy uniqueName="[Measures].[Cal. Gross Profit/Unit raw]" caption="Cal. Gross Profit/Unit raw" measure="1" displayFolder="Promo Financials\raw\Calendar" measureGroup="Promo Metrics" count="0" hidden="1"/>
    <cacheHierarchy uniqueName="[Measures].[Cal. Gross Profit raw]" caption="Cal. Gross Profit raw" measure="1" displayFolder="Promo Financials\raw\Calendar" measureGroup="Promo Metrics" count="0" hidden="1"/>
    <cacheHierarchy uniqueName="[Measures].[Cal. Value raw]" caption="Cal. Value raw" measure="1" displayFolder="Promo Financials\raw\Calendar" measureGroup="Promo Metrics" count="0" hidden="1"/>
    <cacheHierarchy uniqueName="[Measures].[Cal. Volume raw]" caption="Cal. Volume raw" measure="1" displayFolder="Promo Financials\raw\Calendar" measureGroup="Promo Metrics" count="0" hidden="1"/>
    <cacheHierarchy uniqueName="[Measures].[Cal. Units raw]" caption="Cal. Units raw" measure="1" displayFolder="Promo Financials\raw\Calendar" measureGroup="Promo Metrics" count="0" hidden="1"/>
    <cacheHierarchy uniqueName="[Measures].[Cal. Net Sales/Unit raw]" caption="Cal. Net Sales/Unit raw" measure="1" displayFolder="Promo Financials\raw\Calendar" measureGroup="Promo Metrics" count="0" hidden="1"/>
    <cacheHierarchy uniqueName="[Measures].[Cal. Price raw]" caption="Cal. Price raw" measure="1" displayFolder="Promo Financials\raw\Calendar" measureGroup="Promo Metrics" count="0" hidden="1"/>
    <cacheHierarchy uniqueName="[Measures].[Cal. Trade Profit/Unit raw]" caption="Cal. Trade Profit/Unit raw" measure="1" displayFolder="Promo Financials\raw\Calendar" measureGroup="Promo Metrics" count="0" hidden="1"/>
    <cacheHierarchy uniqueName="[Measures].[Cal. RSV/Unit raw]" caption="Cal. RSV/Unit raw" measure="1" displayFolder="Promo Financials\raw\Calendar" measureGroup="Promo Metrics" count="0" hidden="1"/>
    <cacheHierarchy uniqueName="[Measures].[Cal. Gross Sales/Unit raw]" caption="Cal. Gross Sales/Unit raw" measure="1" displayFolder="Promo Financials\raw\Calendar" measureGroup="Promo Metrics" count="0" hidden="1"/>
    <cacheHierarchy uniqueName="[Measures].[Cal. COGS/Unit raw]" caption="Cal. COGS/Unit raw" measure="1" displayFolder="Promo Financials\raw\Calendar" measureGroup="Promo Metrics" count="0" hidden="1"/>
    <cacheHierarchy uniqueName="[Measures].[Cal. COGS raw]" caption="Cal. COGS raw" measure="1" displayFolder="Promo Financials\raw\Calendar" measureGroup="Promo Metrics" count="0" hidden="1"/>
    <cacheHierarchy uniqueName="[Measures].[Cal. RSV raw]" caption="Cal. RSV raw" measure="1" displayFolder="Promo Financials\raw\Calendar" measureGroup="Promo Metrics" count="0" hidden="1"/>
    <cacheHierarchy uniqueName="[Measures].[Cal. Trade Profit raw]" caption="Cal. Trade Profit raw" measure="1" displayFolder="Promo Financials\raw\Calendar" measureGroup="Promo Metrics" count="0" hidden="1"/>
    <cacheHierarchy uniqueName="[Measures].[Cal. Gross Sales raw]" caption="Cal. Gross Sales raw" measure="1" displayFolder="Promo Financials\raw\Calendar" measureGroup="Promo Metrics" count="0" hidden="1"/>
    <cacheHierarchy uniqueName="[Measures].[Cal. Sell-In Volume raw]" caption="Cal. Sell-In Volume raw" measure="1" displayFolder="Promo Financials\raw\Calendar" measureGroup="Promo Metrics" count="0" hidden="1"/>
    <cacheHierarchy uniqueName="[Measures].[Cal. Gross Sales]" caption="Cal. Gross Sales" measure="1" displayFolder="Promo Financials\Absolute\Calendar" measureGroup="Promo Metrics" count="0" hidden="1"/>
    <cacheHierarchy uniqueName="[Measures].[Cal. Promo Gross Sales]" caption="Cal. Promo Gross Sales" measure="1" displayFolder="Promo Financials\Absolute\Calendar" measureGroup="Promo Metrics" count="0" hidden="1"/>
    <cacheHierarchy uniqueName="[Measures].[Cal. Sell-In Volume]" caption="Cal. Sell-In Volume" measure="1" displayFolder="Promo Financials\Absolute\Calendar" measureGroup="Promo Metrics" count="0" hidden="1"/>
    <cacheHierarchy uniqueName="[Measures].[Cal. Shelf Gross Sales]" caption="Cal. Shelf Gross Sales" measure="1" displayFolder="Promo Financials\Absolute\Calendar" measureGroup="Promo Metrics" count="0" hidden="1"/>
    <cacheHierarchy uniqueName="[Measures].[Top X% of Promos by Rank 1]" caption="Top X% of Promos by Rank 1" measure="1" displayFolder="Rank" measureGroup="Promo Metrics" count="0" hidden="1"/>
    <cacheHierarchy uniqueName="[Measures].[Brand Promo Value Sales]" caption="Brand Promo Value Sales" measure="1" displayFolder="Promo Sales\raw" measureGroup="Promo Metrics" count="0" hidden="1"/>
    <cacheHierarchy uniqueName="[Measures].[Brand Promo Volume Sales]" caption="Brand Promo Volume Sales" measure="1" displayFolder="Promo Sales\raw" measureGroup="Promo Metrics" count="0" hidden="1"/>
    <cacheHierarchy uniqueName="[Measures].[Company Promo Value Sales]" caption="Company Promo Value Sales" measure="1" displayFolder="Promo Sales\raw" measureGroup="Promo Metrics" count="0" hidden="1"/>
    <cacheHierarchy uniqueName="[Measures].[Company Promo Volume Sales]" caption="Company Promo Volume Sales" measure="1" displayFolder="Promo Sales\raw" measureGroup="Promo Metrics" count="0" hidden="1"/>
    <cacheHierarchy uniqueName="[Measures].[Cal. Shelf Price (Sellout) raw]" caption="Cal. Shelf Price (Sellout) raw" measure="1" displayFolder="Promo Financials\raw\Base" measureGroup="Promo Metrics" count="0" hidden="1"/>
    <cacheHierarchy uniqueName="[Measures].[Cal. Promo Price (Sellout) raw]" caption="Cal. Promo Price (Sellout) raw" measure="1" displayFolder="Promo Financials\raw\Promo Sellout" measureGroup="Promo Metrics" count="0" hidden="1"/>
    <cacheHierarchy uniqueName="[Measures].[Cal. Price Ex VAT raw]" caption="Cal. Price Ex VAT raw" measure="1" displayFolder="Promo Financials\raw\Calendar" measureGroup="Promo Metrics" count="0" hidden="1"/>
    <cacheHierarchy uniqueName="[Measures].[Cal. Shelf Price (Sellout) ex VAT raw]" caption="Cal. Shelf Price (Sellout) ex VAT raw" measure="1" displayFolder="Promo Financials\raw\Base" measureGroup="Promo Metrics" count="0" hidden="1"/>
    <cacheHierarchy uniqueName="[Measures].[Cal. Value ex VAT raw]" caption="Cal. Value ex VAT raw" measure="1" displayFolder="Promo Financials\raw\Calendar" measureGroup="Promo Metrics" count="0" hidden="1"/>
    <cacheHierarchy uniqueName="[Measures].[Cal. Promo Price (Sellout) ex VAT raw]" caption="Cal. Promo Price (Sellout) ex VAT raw" measure="1" displayFolder="Promo Financials\raw\Promo Sellout" measureGroup="Promo Metrics" count="0" hidden="1"/>
    <cacheHierarchy uniqueName="[Measures].[Cal. Base Value Sales (reported price) raw]" caption="Cal. Base Value Sales (reported price) raw" measure="1" displayFolder="Promo Financials\raw\Base" measureGroup="Promo Metrics" count="0" hidden="1"/>
    <cacheHierarchy uniqueName="[Measures].[Cal. Base Value Sales (reported price) Ex VAT raw]" caption="Cal. Base Value Sales (reported price) Ex VAT raw" measure="1" displayFolder="Promo Financials\raw\Base" measureGroup="Promo Metrics" count="0" hidden="1"/>
    <cacheHierarchy uniqueName="[Measures].[Cal. Promo Value Sales (reported price) Ex VAT raw]" caption="Cal. Promo Value Sales (reported price) Ex VAT raw" measure="1" displayFolder="Promo Financials\raw\Promo Sellout" measureGroup="Promo Metrics" count="0" hidden="1"/>
    <cacheHierarchy uniqueName="[Measures].[Cal. Promo Value Sales (reported price) raw]" caption="Cal. Promo Value Sales (reported price) raw" measure="1" displayFolder="Promo Financials\raw\Promo Sellout" measureGroup="Promo Metrics" count="0" hidden="1"/>
    <cacheHierarchy uniqueName="[Measures].[Cal. Shelf Unit Sales (Sellout) raw]" caption="Cal. Shelf Unit Sales (Sellout) raw" measure="1" displayFolder="Promo Financials\raw\Sellout" measureGroup="Promo Metrics" count="0" hidden="1"/>
    <cacheHierarchy uniqueName="[Measures].[Cal. Shelf Volume Sales (Sellout) raw]" caption="Cal. Shelf Volume Sales (Sellout) raw" measure="1" displayFolder="Promo Financials\raw\Sellout" measureGroup="Promo Metrics" count="0" hidden="1"/>
    <cacheHierarchy uniqueName="[Measures].[Cal. Shelf Value Sales (Sellout) raw]" caption="Cal. Shelf Value Sales (Sellout) raw" measure="1" displayFolder="Promo Financials\raw\Sellout" measureGroup="Promo Metrics" count="0" hidden="1"/>
    <cacheHierarchy uniqueName="[Measures].[Cal. Shelf Value Sales (Sellout) Ex VAT raw]" caption="Cal. Shelf Value Sales (Sellout) Ex VAT raw" measure="1" displayFolder="Promo Financials\raw\Sellout" measureGroup="Promo Metrics" count="0" hidden="1"/>
    <cacheHierarchy uniqueName="[Measures].[Incr Volume raw Net]" caption="Incr Volume raw Net" measure="1" displayFolder="Incremental Net" measureGroup="Promo Metrics" count="0" hidden="1"/>
    <cacheHierarchy uniqueName="[Measures].[Incr Value raw Net]" caption="Incr Value raw Net" measure="1" displayFolder="Incremental Net" measureGroup="Promo Metrics" count="0" hidden="1"/>
    <cacheHierarchy uniqueName="[Measures].[Incr Units raw Net]" caption="Incr Units raw Net" measure="1" displayFolder="Incremental Net" measureGroup="Promo Metrics" count="0" hidden="1"/>
    <cacheHierarchy uniqueName="[Measures].[Incr Brand Units raw Net]" caption="Incr Brand Units raw Net" measure="1" displayFolder="Incremental Net" measureGroup="Promo Metrics" count="0" hidden="1"/>
    <cacheHierarchy uniqueName="[Measures].[Incr Brand Value raw Net]" caption="Incr Brand Value raw Net" measure="1" displayFolder="Incremental Net" measureGroup="Promo Metrics" count="0" hidden="1"/>
    <cacheHierarchy uniqueName="[Measures].[Incr Brand Volume raw Net]" caption="Incr Brand Volume raw Net" measure="1" displayFolder="Incremental Net" measureGroup="Promo Metrics" count="0" hidden="1"/>
    <cacheHierarchy uniqueName="[Measures].[Incr Bundle Units raw Net]" caption="Incr Bundle Units raw Net" measure="1" displayFolder="Incremental Net" measureGroup="Promo Metrics" count="0" hidden="1"/>
    <cacheHierarchy uniqueName="[Measures].[Incr Volume Normalized raw Net]" caption="Incr Volume Normalized raw Net" measure="1" displayFolder="Incremental Net" measureGroup="Promo Metrics" count="0" hidden="1"/>
    <cacheHierarchy uniqueName="[Measures].[Incr Units Normalized raw Net]" caption="Incr Units Normalized raw Net" measure="1" displayFolder="Incremental Net" measureGroup="Promo Metrics" count="0" hidden="1"/>
    <cacheHierarchy uniqueName="[Measures].[Incr Bundle Units Normalized raw Net]" caption="Incr Bundle Units Normalized raw Net" measure="1" displayFolder="Incremental Net" measureGroup="Promo Metrics" count="0" hidden="1"/>
    <cacheHierarchy uniqueName="[Measures].[Incr Value Normalized raw Net]" caption="Incr Value Normalized raw Net" measure="1" displayFolder="Incremental Net" measureGroup="Promo Metrics" count="0" hidden="1"/>
    <cacheHierarchy uniqueName="[Measures].[Incr Volume raw Halo]" caption="Incr Volume raw Halo" measure="1" displayFolder="Incremental Halo" measureGroup="Promo Metrics" count="0" hidden="1"/>
    <cacheHierarchy uniqueName="[Measures].[Incr Value raw Halo]" caption="Incr Value raw Halo" measure="1" displayFolder="Incremental Halo" measureGroup="Promo Metrics" count="0" hidden="1"/>
    <cacheHierarchy uniqueName="[Measures].[Incr Units raw Halo]" caption="Incr Units raw Halo" measure="1" displayFolder="Incremental Halo" measureGroup="Promo Metrics" count="0" hidden="1"/>
    <cacheHierarchy uniqueName="[Measures].[Incr Brand Units raw Halo]" caption="Incr Brand Units raw Halo" measure="1" displayFolder="Incremental Halo" measureGroup="Promo Metrics" count="0" hidden="1"/>
    <cacheHierarchy uniqueName="[Measures].[Incr Brand Value raw Halo]" caption="Incr Brand Value raw Halo" measure="1" displayFolder="Incremental Halo" measureGroup="Promo Metrics" count="0" hidden="1"/>
    <cacheHierarchy uniqueName="[Measures].[Incr Brand Volume raw Halo]" caption="Incr Brand Volume raw Halo" measure="1" displayFolder="Incremental Halo" measureGroup="Promo Metrics" count="0" hidden="1"/>
    <cacheHierarchy uniqueName="[Measures].[Incr Bundle Units raw Halo]" caption="Incr Bundle Units raw Halo" measure="1" displayFolder="Incremental Halo" measureGroup="Promo Metrics" count="0" hidden="1"/>
    <cacheHierarchy uniqueName="[Measures].[Incr Volume Normalized raw Halo]" caption="Incr Volume Normalized raw Halo" measure="1" displayFolder="Incremental Halo" measureGroup="Promo Metrics" count="0" hidden="1"/>
    <cacheHierarchy uniqueName="[Measures].[Incr Units Normalized raw Halo]" caption="Incr Units Normalized raw Halo" measure="1" displayFolder="Incremental Halo" measureGroup="Promo Metrics" count="0" hidden="1"/>
    <cacheHierarchy uniqueName="[Measures].[Incr Bundle Units Normalized raw Halo]" caption="Incr Bundle Units Normalized raw Halo" measure="1" displayFolder="Incremental Halo" measureGroup="Promo Metrics" count="0" hidden="1"/>
    <cacheHierarchy uniqueName="[Measures].[Incr Value Normalized raw Halo]" caption="Incr Value Normalized raw Halo" measure="1" displayFolder="Incremental Halo" measureGroup="Promo Metrics" count="0" hidden="1"/>
    <cacheHierarchy uniqueName="[Measures].[Cal. Week Count raw]" caption="Cal. Week Count raw" measure="1" displayFolder="Promo Financials\raw\Sellout" measureGroup="Promo Metrics" count="0" hidden="1"/>
    <cacheHierarchy uniqueName="[Measures].[ND TDP Raw]" caption="ND TDP Raw" measure="1" displayFolder="Numeric" measureGroup="Distribution" count="0" hidden="1"/>
    <cacheHierarchy uniqueName="[Measures].[No of Category SKUs]" caption="No of Category SKUs" measure="1" displayFolder="WoB" measureGroup="Distribution" count="0" hidden="1"/>
    <cacheHierarchy uniqueName="[Measures].[ND Raw]" caption="ND Raw" measure="1" displayFolder="Numeric" measureGroup="Distribution" count="0" hidden="1"/>
    <cacheHierarchy uniqueName="[Measures].[CWD Raw]" caption="CWD Raw" measure="1" displayFolder="Weighted\Raw" measureGroup="Distribution" count="0" hidden="1"/>
    <cacheHierarchy uniqueName="[Measures].[ACV Raw]" caption="ACV Raw" measure="1" displayFolder="Weighted\ACV" measureGroup="Distribution" count="0" hidden="1"/>
    <cacheHierarchy uniqueName="[Measures].[ACV WD]" caption="ACV WD" measure="1" displayFolder="Weighted\ACV" measureGroup="Distribution" count="0" hidden="1"/>
    <cacheHierarchy uniqueName="[Measures].[ND TDP]" caption="ND TDP" measure="1" displayFolder="Numeric" measureGroup="Distribution" count="0" hidden="1"/>
    <cacheHierarchy uniqueName="[Measures].[ND TDP v Share]" caption="ND TDP v Share" measure="1" displayFolder="Numeric" measureGroup="Distribution" count="0" hidden="1"/>
    <cacheHierarchy uniqueName="[Measures].[ND TDP DYA]" caption="ND TDP DYA" measure="1" displayFolder="Numeric" measureGroup="Distribution" count="0" hidden="1"/>
    <cacheHierarchy uniqueName="[Measures].[ND TDP DPP]" caption="ND TDP DPP" measure="1" displayFolder="Numeric" measureGroup="Distribution" count="0" hidden="1"/>
    <cacheHierarchy uniqueName="[Measures].[ACV WD DYA]" caption="ACV WD DYA" measure="1" displayFolder="Weighted\ACV" measureGroup="Distribution" count="0" hidden="1"/>
    <cacheHierarchy uniqueName="[Measures].[ACV WD DPP]" caption="ACV WD DPP" measure="1" displayFolder="Weighted\ACV" measureGroup="Distribution" count="0" hidden="1"/>
    <cacheHierarchy uniqueName="[Measures].[CWD Promo Raw]" caption="CWD Promo Raw" measure="1" displayFolder="Weighted\Raw" measureGroup="Distribution" count="0" hidden="1"/>
    <cacheHierarchy uniqueName="[Measures].[CWD Display Raw]" caption="CWD Display Raw" measure="1" displayFolder="Weighted\Raw" measureGroup="Distribution" count="0" hidden="1"/>
    <cacheHierarchy uniqueName="[Measures].[CWD Feature Raw]" caption="CWD Feature Raw" measure="1" displayFolder="Weighted\Raw" measureGroup="Distribution" count="0" hidden="1"/>
    <cacheHierarchy uniqueName="[Measures].[CWD Straight Discount Raw]" caption="CWD Straight Discount Raw" measure="1" displayFolder="Weighted\Raw" measureGroup="Distribution" count="0" hidden="1"/>
    <cacheHierarchy uniqueName="[Measures].[CWD Special Pack Raw]" caption="CWD Special Pack Raw" measure="1" displayFolder="Weighted\Raw" measureGroup="Distribution" count="0" hidden="1"/>
    <cacheHierarchy uniqueName="[Measures].[WD Display]" caption="WD Display" measure="1" displayFolder="Weighted\WD" measureGroup="Distribution" count="0" hidden="1"/>
    <cacheHierarchy uniqueName="[Measures].[WD Display Only]" caption="WD Display Only" measure="1" displayFolder="Weighted\WD" measureGroup="Distribution" count="0" hidden="1"/>
    <cacheHierarchy uniqueName="[Measures].[WD Display &amp; TPR]" caption="WD Display &amp; TPR" measure="1" displayFolder="Weighted\WD" measureGroup="Distribution" count="0" hidden="1"/>
    <cacheHierarchy uniqueName="[Measures].[WD Feature]" caption="WD Feature" measure="1" displayFolder="Weighted\WD" measureGroup="Distribution" count="0" hidden="1"/>
    <cacheHierarchy uniqueName="[Measures].[WD Feature &amp; TPR]" caption="WD Feature &amp; TPR" measure="1" displayFolder="Weighted\WD" measureGroup="Distribution" count="0" hidden="1"/>
    <cacheHierarchy uniqueName="[Measures].[WD Feature &amp; Display]" caption="WD Feature &amp; Display" measure="1" displayFolder="Weighted\WD" measureGroup="Distribution" count="0" hidden="1"/>
    <cacheHierarchy uniqueName="[Measures].[WD Special Pack]" caption="WD Special Pack" measure="1" displayFolder="Weighted\WD" measureGroup="Distribution" count="0" hidden="1"/>
    <cacheHierarchy uniqueName="[Measures].[WD Straight Discount]" caption="WD Straight Discount" measure="1" displayFolder="Weighted\WD" measureGroup="Distribution" count="0" hidden="1"/>
    <cacheHierarchy uniqueName="[Measures].[TDP Raw]" caption="TDP Raw" measure="1" displayFolder="Weighted\TDP" measureGroup="Distribution" count="0" hidden="1"/>
    <cacheHierarchy uniqueName="[Measures].[TDP Promo Raw]" caption="TDP Promo Raw" measure="1" displayFolder="Weighted\TDP" measureGroup="Distribution" count="0" hidden="1"/>
    <cacheHierarchy uniqueName="[Measures].[WD TDP Promo]" caption="WD TDP Promo" measure="1" displayFolder="Weighted\TDP" measureGroup="Distribution" count="0" hidden="1"/>
    <cacheHierarchy uniqueName="[Measures].[TDP PP]" caption="TDP PP" measure="1" displayFolder="Weighted\TDP" measureGroup="Distribution" count="0" hidden="1"/>
    <cacheHierarchy uniqueName="[Measures].[TDP YA]" caption="TDP YA" measure="1" displayFolder="Weighted\TDP" measureGroup="Distribution" count="0" hidden="1"/>
    <cacheHierarchy uniqueName="[Measures].[ACV WD PP]" caption="ACV WD PP" measure="1" displayFolder="Weighted\ACV" measureGroup="Distribution" count="0" hidden="1"/>
    <cacheHierarchy uniqueName="[Measures].[ACV WD YA]" caption="ACV WD YA" measure="1" displayFolder="Weighted\ACV" measureGroup="Distribution" count="0" hidden="1"/>
    <cacheHierarchy uniqueName="[Measures].[CWD Bundle Pack Raw]" caption="CWD Bundle Pack Raw" measure="1" displayFolder="Weighted\Raw" measureGroup="Distribution" count="0" hidden="1"/>
    <cacheHierarchy uniqueName="[Measures].[WD Bundle Pack]" caption="WD Bundle Pack" measure="1" displayFolder="Weighted\WD" measureGroup="Distribution" count="0" hidden="1"/>
    <cacheHierarchy uniqueName="[Measures].[WD Feature Or Display]" caption="WD Feature Or Display" measure="1" displayFolder="Weighted\WD" measureGroup="Distribution" count="0" hidden="1"/>
    <cacheHierarchy uniqueName="[Measures].[Area Weight YA]" caption="Area Weight YA" measure="1" displayFolder="Weighted\ACV" measureGroup="Distribution" count="0" hidden="1"/>
    <cacheHierarchy uniqueName="[Measures].[ND TDP PP]" caption="ND TDP PP" measure="1" displayFolder="Weighted\TDP" measureGroup="Distribution" count="0" hidden="1"/>
    <cacheHierarchy uniqueName="[Measures].[Category WoB % Dynamic]" caption="Category WoB % Dynamic" measure="1" displayFolder="WoB" measureGroup="Distribution" count="0" hidden="1"/>
    <cacheHierarchy uniqueName="[Measures].[Category WoB % YA Dynamic]" caption="Category WoB % YA Dynamic" measure="1" displayFolder="WoB" measureGroup="Distribution" count="0" hidden="1"/>
    <cacheHierarchy uniqueName="[Measures].[Category WoB % DYA Dynamic]" caption="Category WoB % DYA Dynamic" measure="1" displayFolder="WoB" measureGroup="Distribution" count="0" hidden="1"/>
    <cacheHierarchy uniqueName="[Measures].[Selected Color]" caption="Selected Color" measure="1" displayFolder="zKeys" measureGroup="Products" count="0" hidden="1"/>
    <cacheHierarchy uniqueName="[Measures].[MinLevel]" caption="MinLevel" measure="1" displayFolder="zKeys" measureGroup="Products" count="0" hidden="1"/>
    <cacheHierarchy uniqueName="[Measures].[Selected Rolling Period]" caption="Selected Rolling Period" measure="1" displayFolder="" measureGroup="Rolling Sales" count="0" hidden="1"/>
    <cacheHierarchy uniqueName="[Measures].[Selected Scope]" caption="Selected Scope" measure="1" displayFolder="" measureGroup="Scope" count="0" hidden="1"/>
    <cacheHierarchy uniqueName="[Measures].[Selected 2nd Measure]" caption="Selected 2nd Measure" measure="1" displayFolder="" measureGroup="2nd Measure Table" count="0" hidden="1"/>
    <cacheHierarchy uniqueName="[Measures].[Top 10]" caption="Top 10" measure="1" displayFolder="" measureGroup="Assortment Analysis" count="0" hidden="1"/>
    <cacheHierarchy uniqueName="[Measures].[Item ACV %]" caption="Item ACV %" measure="1" displayFolder="Items" measureGroup="Assortment Analysis" count="0" hidden="1"/>
    <cacheHierarchy uniqueName="[Measures].[Product ACV %]" caption="Product ACV %" measure="1" displayFolder="Products" measureGroup="Assortment Analysis" count="0" hidden="1"/>
    <cacheHierarchy uniqueName="[Measures].[SKU ACV %]" caption="SKU ACV %" measure="1" displayFolder="Business Names" measureGroup="Assortment Analysis" count="0" hidden="1"/>
    <cacheHierarchy uniqueName="[Measures].[SKU Ranking Index Value]" caption="SKU Ranking Index Value" measure="1" displayFolder="" measureGroup="SKU Ranking Index" count="0" hidden="1"/>
    <cacheHierarchy uniqueName="[Measures].[Selected Distribution]" caption="Selected Distribution" measure="1" displayFolder="" measureGroup="Distribution Metric" count="0" hidden="1"/>
    <cacheHierarchy uniqueName="[Measures].[CHNL Level]" caption="CHNL Level" measure="1" displayFolder="zKeys" measureGroup="Market" count="0" hidden="1"/>
    <cacheHierarchy uniqueName="[Measures].[Gross Profit Unitary]" caption="Gross Profit Unitary" measure="1" displayFolder="" measureGroup="Financial Metrics" count="0" hidden="1"/>
    <cacheHierarchy uniqueName="[Measures].[Gross Profit Unitary-Fin]" caption="Gross Profit Unitary-Fin" measure="1" displayFolder="" measureGroup="Financial Metrics" count="0" hidden="1"/>
    <cacheHierarchy uniqueName="[Measures].[NS Unitary]" caption="NS Unitary" measure="1" displayFolder="" measureGroup="Financial Metrics" count="0" hidden="1"/>
    <cacheHierarchy uniqueName="[Measures].[NS Unitary-Fin]" caption="NS Unitary-Fin" measure="1" displayFolder="" measureGroup="Financial Metrics" count="0" hidden="1"/>
    <cacheHierarchy uniqueName="[Measures].[Gross Profit Unitary based]" caption="Gross Profit Unitary based" measure="1" displayFolder="" measureGroup="Financial Metrics" count="0" hidden="1"/>
    <cacheHierarchy uniqueName="[Measures].[Base Units Fin raw]" caption="Base Units Fin raw" measure="1" displayFolder="raw" measureGroup="Financial Metrics" count="0" hidden="1"/>
    <cacheHierarchy uniqueName="[Measures].[Base Value Ex VAT raw]" caption="Base Value Ex VAT raw" measure="1" displayFolder="raw" measureGroup="Financial Metrics" count="0" hidden="1"/>
    <cacheHierarchy uniqueName="[Measures].[Base Value Inc VAT raw]" caption="Base Value Inc VAT raw" measure="1" displayFolder="raw" measureGroup="Financial Metrics" count="0" hidden="1"/>
    <cacheHierarchy uniqueName="[Measures].[Base Volume Fin raw]" caption="Base Volume Fin raw" measure="1" displayFolder="raw" measureGroup="Financial Metrics" count="0" hidden="1"/>
    <cacheHierarchy uniqueName="[Measures].[Cost of Sales raw]" caption="Cost of Sales raw" measure="1" displayFolder="raw" measureGroup="Financial Metrics" count="0" hidden="1"/>
    <cacheHierarchy uniqueName="[Measures].[Fixed COGS raw]" caption="Fixed COGS raw" measure="1" displayFolder="raw" measureGroup="Financial Metrics" count="0" hidden="1"/>
    <cacheHierarchy uniqueName="[Measures].[Gross Profit raw]" caption="Gross Profit raw" measure="1" displayFolder="raw" measureGroup="Financial Metrics" count="0" hidden="1"/>
    <cacheHierarchy uniqueName="[Measures].[Gross Sales raw]" caption="Gross Sales raw" measure="1" displayFolder="raw" measureGroup="Financial Metrics" count="0" hidden="1"/>
    <cacheHierarchy uniqueName="[Measures].[Gross to Net raw]" caption="Gross to Net raw" measure="1" displayFolder="raw" measureGroup="Financial Metrics" count="0" hidden="1"/>
    <cacheHierarchy uniqueName="[Measures].[Invoice Sales raw]" caption="Invoice Sales raw" measure="1" displayFolder="raw" measureGroup="Financial Metrics" count="0" hidden="1"/>
    <cacheHierarchy uniqueName="[Measures].[Net Sales raw]" caption="Net Sales raw" measure="1" displayFolder="raw" measureGroup="Financial Metrics" count="0" hidden="1"/>
    <cacheHierarchy uniqueName="[Measures].[Off Invoice Discount raw]" caption="Off Invoice Discount raw" measure="1" displayFolder="raw" measureGroup="Financial Metrics" count="0" hidden="1"/>
    <cacheHierarchy uniqueName="[Measures].[Off Invoice Trade Terms raw]" caption="Off Invoice Trade Terms raw" measure="1" displayFolder="raw" measureGroup="Financial Metrics" count="0" hidden="1"/>
    <cacheHierarchy uniqueName="[Measures].[OffInvFixedPromo]" caption="OffInvFixedPromo" measure="1" displayFolder="raw" measureGroup="Financial Metrics" count="0" hidden="1"/>
    <cacheHierarchy uniqueName="[Measures].[OffInvFixedTT]" caption="OffInvFixedTT" measure="1" displayFolder="raw" measureGroup="Financial Metrics" count="0" hidden="1"/>
    <cacheHierarchy uniqueName="[Measures].[OffInvVarPromo]" caption="OffInvVarPromo" measure="1" displayFolder="raw" measureGroup="Financial Metrics" count="0" hidden="1"/>
    <cacheHierarchy uniqueName="[Measures].[OffInvVarTT]" caption="OffInvVarTT" measure="1" displayFolder="raw" measureGroup="Financial Metrics" count="0" hidden="1"/>
    <cacheHierarchy uniqueName="[Measures].[On Invoice Discount raw]" caption="On Invoice Discount raw" measure="1" displayFolder="raw" measureGroup="Financial Metrics" count="0" hidden="1"/>
    <cacheHierarchy uniqueName="[Measures].[On Invoice Trade Terms raw]" caption="On Invoice Trade Terms raw" measure="1" displayFolder="raw" measureGroup="Financial Metrics" count="0" hidden="1"/>
    <cacheHierarchy uniqueName="[Measures].[OnInvFixedPromo]" caption="OnInvFixedPromo" measure="1" displayFolder="raw" measureGroup="Financial Metrics" count="0" hidden="1"/>
    <cacheHierarchy uniqueName="[Measures].[OnInvFixedTT]" caption="OnInvFixedTT" measure="1" displayFolder="raw" measureGroup="Financial Metrics" count="0" hidden="1"/>
    <cacheHierarchy uniqueName="[Measures].[OnInvVarPromo]" caption="OnInvVarPromo" measure="1" displayFolder="raw" measureGroup="Financial Metrics" count="0" hidden="1"/>
    <cacheHierarchy uniqueName="[Measures].[OnInvVarTT]" caption="OnInvVarTT" measure="1" displayFolder="raw" measureGroup="Financial Metrics" count="0" hidden="1"/>
    <cacheHierarchy uniqueName="[Measures].[Promo Costs raw]" caption="Promo Costs raw" measure="1" displayFolder="raw" measureGroup="Financial Metrics" count="0" hidden="1"/>
    <cacheHierarchy uniqueName="[Measures].[Promo Net Sales raw]" caption="Promo Net Sales raw" measure="1" displayFolder="raw" measureGroup="Financial Metrics" count="0" hidden="1"/>
    <cacheHierarchy uniqueName="[Measures].[Shelf Net Sales raw]" caption="Shelf Net Sales raw" measure="1" displayFolder="raw" measureGroup="Financial Metrics" count="0" hidden="1"/>
    <cacheHierarchy uniqueName="[Measures].[Unit Financial raw]" caption="Unit Financial raw" measure="1" displayFolder="raw" measureGroup="Financial Metrics" count="0" hidden="1"/>
    <cacheHierarchy uniqueName="[Measures].[Unit SalesFin raw]" caption="Unit SalesFin raw" measure="1" displayFolder="raw" measureGroup="Financial Metrics" count="0" hidden="1"/>
    <cacheHierarchy uniqueName="[Measures].[Value Sales Ex VAT raw]" caption="Value Sales Ex VAT raw" measure="1" displayFolder="raw" measureGroup="Financial Metrics" count="0" hidden="1"/>
    <cacheHierarchy uniqueName="[Measures].[Value Sales Inc VAT raw]" caption="Value Sales Inc VAT raw" measure="1" displayFolder="raw" measureGroup="Financial Metrics" count="0" hidden="1"/>
    <cacheHierarchy uniqueName="[Measures].[Variable COGS raw]" caption="Variable COGS raw" measure="1" displayFolder="raw" measureGroup="Financial Metrics" count="0" hidden="1"/>
    <cacheHierarchy uniqueName="[Measures].[Variable Margin Contribution raw]" caption="Variable Margin Contribution raw" measure="1" displayFolder="raw" measureGroup="Financial Metrics" count="0" hidden="1"/>
    <cacheHierarchy uniqueName="[Measures].[Volume Financial raw]" caption="Volume Financial raw" measure="1" displayFolder="raw" measureGroup="Financial Metrics" count="0" hidden="1"/>
    <cacheHierarchy uniqueName="[Measures].[Volume SalesFin raw]" caption="Volume SalesFin raw" measure="1" displayFolder="raw" measureGroup="Financial Metrics" count="0" hidden="1"/>
    <cacheHierarchy uniqueName="[Measures].[Total VAT raw]" caption="Total VAT raw" measure="1" displayFolder="raw" measureGroup="Financial Metrics" count="0" hidden="1"/>
    <cacheHierarchy uniqueName="[Measures].[Av Sellout Price Ex VAT/Unit raw]" caption="Av Sellout Price Ex VAT/Unit raw" measure="1" displayFolder="Per Unit raw" measureGroup="Financial Metrics" count="0" hidden="1"/>
    <cacheHierarchy uniqueName="[Measures].[Av Sellout Price Inc VAT/Unit raw]" caption="Av Sellout Price Inc VAT/Unit raw" measure="1" displayFolder="Per Unit raw" measureGroup="Financial Metrics" count="0" hidden="1"/>
    <cacheHierarchy uniqueName="[Measures].[COGS/Unit raw]" caption="COGS/Unit raw" measure="1" displayFolder="Per Unit raw" measureGroup="Financial Metrics" count="0" hidden="1"/>
    <cacheHierarchy uniqueName="[Measures].[Fixed COGS/Unit raw]" caption="Fixed COGS/Unit raw" measure="1" displayFolder="Per Unit raw" measureGroup="Financial Metrics" count="0" hidden="1"/>
    <cacheHierarchy uniqueName="[Measures].[Gross Profit/Unit raw]" caption="Gross Profit/Unit raw" measure="1" displayFolder="Per Unit raw" measureGroup="Financial Metrics" count="0" hidden="1"/>
    <cacheHierarchy uniqueName="[Measures].[Gross Sales/Unit raw]" caption="Gross Sales/Unit raw" measure="1" displayFolder="Per Unit raw" measureGroup="Financial Metrics" count="0" hidden="1"/>
    <cacheHierarchy uniqueName="[Measures].[Invoice Sales/Unit raw]" caption="Invoice Sales/Unit raw" measure="1" displayFolder="Per Unit raw" measureGroup="Financial Metrics" count="0" hidden="1"/>
    <cacheHierarchy uniqueName="[Measures].[Net Sales/Unit raw]" caption="Net Sales/Unit raw" measure="1" displayFolder="Per Unit raw" measureGroup="Financial Metrics" count="0" hidden="1"/>
    <cacheHierarchy uniqueName="[Measures].[Off Invoice Fixed Promo/Unit raw]" caption="Off Invoice Fixed Promo/Unit raw" measure="1" displayFolder="Per Unit raw" measureGroup="Financial Metrics" count="0" hidden="1"/>
    <cacheHierarchy uniqueName="[Measures].[Off Invoice Fixed TT/Unit raw]" caption="Off Invoice Fixed TT/Unit raw" measure="1" displayFolder="Per Unit raw" measureGroup="Financial Metrics" count="0" hidden="1"/>
    <cacheHierarchy uniqueName="[Measures].[Off Invoice Promo &amp; Trade Terms/Unit raw]" caption="Off Invoice Promo &amp; Trade Terms/Unit raw" measure="1" displayFolder="Per Unit raw" measureGroup="Financial Metrics" count="0" hidden="1"/>
    <cacheHierarchy uniqueName="[Measures].[Off Invoice Variable Promo/Unit raw]" caption="Off Invoice Variable Promo/Unit raw" measure="1" displayFolder="Per Unit raw" measureGroup="Financial Metrics" count="0" hidden="1"/>
    <cacheHierarchy uniqueName="[Measures].[Off Invoice Variable TT/Unit raw]" caption="Off Invoice Variable TT/Unit raw" measure="1" displayFolder="Per Unit raw" measureGroup="Financial Metrics" count="0" hidden="1"/>
    <cacheHierarchy uniqueName="[Measures].[On Invoice Fixed Promo/Unit raw]" caption="On Invoice Fixed Promo/Unit raw" measure="1" displayFolder="Per Unit raw" measureGroup="Financial Metrics" count="0" hidden="1"/>
    <cacheHierarchy uniqueName="[Measures].[On Invoice Fixed TT/Unit raw]" caption="On Invoice Fixed TT/Unit raw" measure="1" displayFolder="Per Unit raw" measureGroup="Financial Metrics" count="0" hidden="1"/>
    <cacheHierarchy uniqueName="[Measures].[On Invoice Promo &amp; Trade Terms/Unit raw]" caption="On Invoice Promo &amp; Trade Terms/Unit raw" measure="1" displayFolder="Per Unit raw" measureGroup="Financial Metrics" count="0" hidden="1"/>
    <cacheHierarchy uniqueName="[Measures].[On Invoice Variable Promo/Unit raw]" caption="On Invoice Variable Promo/Unit raw" measure="1" displayFolder="Per Unit raw" measureGroup="Financial Metrics" count="0" hidden="1"/>
    <cacheHierarchy uniqueName="[Measures].[On Invoice Variable TT/Unit raw]" caption="On Invoice Variable TT/Unit raw" measure="1" displayFolder="Per Unit raw" measureGroup="Financial Metrics" count="0" hidden="1"/>
    <cacheHierarchy uniqueName="[Measures].[Promo Net Sales/Unit raw]" caption="Promo Net Sales/Unit raw" measure="1" displayFolder="Per Unit raw" measureGroup="Financial Metrics" count="0" hidden="1"/>
    <cacheHierarchy uniqueName="[Measures].[RSP Ex VAT/Unit raw]" caption="RSP Ex VAT/Unit raw" measure="1" displayFolder="Per Unit raw" measureGroup="Financial Metrics" count="0" hidden="1"/>
    <cacheHierarchy uniqueName="[Measures].[RSP/Unit raw]" caption="RSP/Unit raw" measure="1" displayFolder="Per Unit raw" measureGroup="Financial Metrics" count="0" hidden="1"/>
    <cacheHierarchy uniqueName="[Measures].[Shelf Net Sales/Unit raw]" caption="Shelf Net Sales/Unit raw" measure="1" displayFolder="Per Unit raw" measureGroup="Financial Metrics" count="0" hidden="1"/>
    <cacheHierarchy uniqueName="[Measures].[Variable COGS/Unit raw]" caption="Variable COGS/Unit raw" measure="1" displayFolder="Per Unit raw" measureGroup="Financial Metrics" count="0" hidden="1"/>
    <cacheHierarchy uniqueName="[Measures].[Variable Contribution/Unit raw]" caption="Variable Contribution/Unit raw" measure="1" displayFolder="Per Unit raw" measureGroup="Financial Metrics" count="0" hidden="1"/>
    <cacheHierarchy uniqueName="[Measures].[Trade Profit/Unit raw]" caption="Trade Profit/Unit raw" measure="1" displayFolder="Per Unit raw" measureGroup="Financial Metrics" count="0" hidden="1"/>
    <cacheHierarchy uniqueName="[Measures].[Front Trade Profit/Unit raw]" caption="Front Trade Profit/Unit raw" measure="1" displayFolder="Per Unit raw" measureGroup="Financial Metrics" count="0" hidden="1"/>
    <cacheHierarchy uniqueName="[Measures].[Gross Sales/Unit YA]" caption="Gross Sales/Unit YA" measure="1" displayFolder="Per Unit IYA" measureGroup="Financial Metrics" count="0" hidden="1"/>
    <cacheHierarchy uniqueName="[Measures].[Invoice Sales/Unit YA]" caption="Invoice Sales/Unit YA" measure="1" displayFolder="Per Unit IYA" measureGroup="Financial Metrics" count="0" hidden="1"/>
    <cacheHierarchy uniqueName="[Measures].[Net Sales/Unit YA]" caption="Net Sales/Unit YA" measure="1" displayFolder="Per Unit IYA" measureGroup="Financial Metrics" count="0" hidden="1"/>
    <cacheHierarchy uniqueName="[Measures].[Trade Profit/Unit YA]" caption="Trade Profit/Unit YA" measure="1" displayFolder="Per Unit IYA" measureGroup="Financial Metrics" count="0" hidden="1"/>
    <cacheHierarchy uniqueName="[Measures].[Back TM/Unit]" caption="Back TM/Unit" measure="1" displayFolder="Per Unit" measureGroup="Financial Metrics" count="0" hidden="1"/>
    <cacheHierarchy uniqueName="[Measures].[LOR/Unit]" caption="LOR/Unit" measure="1" displayFolder="Per Unit" measureGroup="Financial Metrics" count="0" hidden="1"/>
    <cacheHierarchy uniqueName="[Measures].[COGS/Kg raw]" caption="COGS/Kg raw" measure="1" displayFolder="Per KG raw" measureGroup="Financial Metrics" count="0" hidden="1"/>
    <cacheHierarchy uniqueName="[Measures].[Fixed COGS/Kg raw]" caption="Fixed COGS/Kg raw" measure="1" displayFolder="Per KG raw" measureGroup="Financial Metrics" count="0" hidden="1"/>
    <cacheHierarchy uniqueName="[Measures].[Gross Profit/Kg raw]" caption="Gross Profit/Kg raw" measure="1" displayFolder="Per KG raw" measureGroup="Financial Metrics" count="0" hidden="1"/>
    <cacheHierarchy uniqueName="[Measures].[Gross Sales/Kg raw]" caption="Gross Sales/Kg raw" measure="1" displayFolder="Per KG raw" measureGroup="Financial Metrics" count="0" hidden="1"/>
    <cacheHierarchy uniqueName="[Measures].[Invoice Sales/Kg raw]" caption="Invoice Sales/Kg raw" measure="1" displayFolder="Per KG raw" measureGroup="Financial Metrics" count="0" hidden="1"/>
    <cacheHierarchy uniqueName="[Measures].[Net Sales/Kg raw]" caption="Net Sales/Kg raw" measure="1" displayFolder="Per KG raw" measureGroup="Financial Metrics" count="0" hidden="1"/>
    <cacheHierarchy uniqueName="[Measures].[Off Invoice Fixed Promotion/Kg raw]" caption="Off Invoice Fixed Promotion/Kg raw" measure="1" displayFolder="Per KG raw" measureGroup="Financial Metrics" count="0" hidden="1"/>
    <cacheHierarchy uniqueName="[Measures].[Off Invoice Fixed TT/Kg raw]" caption="Off Invoice Fixed TT/Kg raw" measure="1" displayFolder="Per KG raw" measureGroup="Financial Metrics" count="0" hidden="1"/>
    <cacheHierarchy uniqueName="[Measures].[Off Invoice Promo &amp; Trade Terms/Kg raw]" caption="Off Invoice Promo &amp; Trade Terms/Kg raw" measure="1" displayFolder="Per KG raw" measureGroup="Financial Metrics" count="0" hidden="1"/>
    <cacheHierarchy uniqueName="[Measures].[Off Invoice Variable Promotion/Kg raw]" caption="Off Invoice Variable Promotion/Kg raw" measure="1" displayFolder="Per KG raw" measureGroup="Financial Metrics" count="0" hidden="1"/>
    <cacheHierarchy uniqueName="[Measures].[Off Invoice Variable Promotion/Kg raw copy]" caption="Off Invoice Variable Promotion/Kg raw copy" measure="1" displayFolder="Per KG raw" measureGroup="Financial Metrics" count="0" hidden="1"/>
    <cacheHierarchy uniqueName="[Measures].[Off Invoice Variable TT/Kg raw]" caption="Off Invoice Variable TT/Kg raw" measure="1" displayFolder="Per KG raw" measureGroup="Financial Metrics" count="0" hidden="1"/>
    <cacheHierarchy uniqueName="[Measures].[On Invoice Fixed Promotion/Kg raw]" caption="On Invoice Fixed Promotion/Kg raw" measure="1" displayFolder="Per KG raw" measureGroup="Financial Metrics" count="0" hidden="1"/>
    <cacheHierarchy uniqueName="[Measures].[On Invoice Fixed TT/Kg raw]" caption="On Invoice Fixed TT/Kg raw" measure="1" displayFolder="Per KG raw" measureGroup="Financial Metrics" count="0" hidden="1"/>
    <cacheHierarchy uniqueName="[Measures].[On Invoice Promo &amp; Trade Terms/Kg raw]" caption="On Invoice Promo &amp; Trade Terms/Kg raw" measure="1" displayFolder="Per KG raw" measureGroup="Financial Metrics" count="0" hidden="1"/>
    <cacheHierarchy uniqueName="[Measures].[On Invoice Variable Promotion/Kg raw]" caption="On Invoice Variable Promotion/Kg raw" measure="1" displayFolder="Per KG raw" measureGroup="Financial Metrics" count="0" hidden="1"/>
    <cacheHierarchy uniqueName="[Measures].[On Invoice Variable TT/Kg raw]" caption="On Invoice Variable TT/Kg raw" measure="1" displayFolder="Per KG raw" measureGroup="Financial Metrics" count="0" hidden="1"/>
    <cacheHierarchy uniqueName="[Measures].[Promo Net Sales/Kg raw]" caption="Promo Net Sales/Kg raw" measure="1" displayFolder="Per KG raw" measureGroup="Financial Metrics" count="0" hidden="1"/>
    <cacheHierarchy uniqueName="[Measures].[RSP Ex VAT/Kg raw]" caption="RSP Ex VAT/Kg raw" measure="1" displayFolder="Per KG raw" measureGroup="Financial Metrics" count="0" hidden="1"/>
    <cacheHierarchy uniqueName="[Measures].[RSP/Kg raw]" caption="RSP/Kg raw" measure="1" displayFolder="Per KG raw" measureGroup="Financial Metrics" count="0" hidden="1"/>
    <cacheHierarchy uniqueName="[Measures].[Shelf Net Sales/Kg raw]" caption="Shelf Net Sales/Kg raw" measure="1" displayFolder="Per KG raw" measureGroup="Financial Metrics" count="0" hidden="1"/>
    <cacheHierarchy uniqueName="[Measures].[Variable COGS/Kg raw]" caption="Variable COGS/Kg raw" measure="1" displayFolder="Per KG raw" measureGroup="Financial Metrics" count="0" hidden="1"/>
    <cacheHierarchy uniqueName="[Measures].[Variable Contribution/Kg raw]" caption="Variable Contribution/Kg raw" measure="1" displayFolder="Per KG raw" measureGroup="Financial Metrics" count="0" hidden="1"/>
    <cacheHierarchy uniqueName="[Measures].[Trade Profit/kg raw]" caption="Trade Profit/kg raw" measure="1" displayFolder="Per KG raw" measureGroup="Financial Metrics" count="0" hidden="1"/>
    <cacheHierarchy uniqueName="[Measures].[Total VAT/Kg raw]" caption="Total VAT/Kg raw" measure="1" displayFolder="Per KG raw" measureGroup="Financial Metrics" count="0" hidden="1"/>
    <cacheHierarchy uniqueName="[Measures].[Front Trade Profit/kg raw]" caption="Front Trade Profit/kg raw" measure="1" displayFolder="Per KG raw" measureGroup="Financial Metrics" count="0" hidden="1"/>
    <cacheHierarchy uniqueName="[Measures].[Av Sellout Price Ex VAT/Kg YA]" caption="Av Sellout Price Ex VAT/Kg YA" measure="1" displayFolder="Per KG IYA" measureGroup="Financial Metrics" count="0" hidden="1"/>
    <cacheHierarchy uniqueName="[Measures].[Av Sellout Price Inc VAT/Kg YA]" caption="Av Sellout Price Inc VAT/Kg YA" measure="1" displayFolder="Per KG IYA" measureGroup="Financial Metrics" count="0" hidden="1"/>
    <cacheHierarchy uniqueName="[Measures].[Back Trade Profit/Kg YA]" caption="Back Trade Profit/Kg YA" measure="1" displayFolder="Per KG IYA" measureGroup="Financial Metrics" count="0" hidden="1"/>
    <cacheHierarchy uniqueName="[Measures].[Cost of Sales/Kg YA]" caption="Cost of Sales/Kg YA" measure="1" displayFolder="Per KG IYA" measureGroup="Financial Metrics" count="0" hidden="1"/>
    <cacheHierarchy uniqueName="[Measures].[Fixed COGS/Kg YA]" caption="Fixed COGS/Kg YA" measure="1" displayFolder="Per KG IYA" measureGroup="Financial Metrics" count="0" hidden="1"/>
    <cacheHierarchy uniqueName="[Measures].[Front Trade Profit/Kg YA]" caption="Front Trade Profit/Kg YA" measure="1" displayFolder="Per KG IYA" measureGroup="Financial Metrics" count="0" hidden="1"/>
    <cacheHierarchy uniqueName="[Measures].[Gross Profit/Kg YA]" caption="Gross Profit/Kg YA" measure="1" displayFolder="Per KG IYA" measureGroup="Financial Metrics" count="0" hidden="1"/>
    <cacheHierarchy uniqueName="[Measures].[Gross Sales/Kg YA]" caption="Gross Sales/Kg YA" measure="1" displayFolder="Per KG IYA" measureGroup="Financial Metrics" count="0" hidden="1"/>
    <cacheHierarchy uniqueName="[Measures].[Gross to Net/Kg YA]" caption="Gross to Net/Kg YA" measure="1" displayFolder="Per KG IYA" measureGroup="Financial Metrics" count="0" hidden="1"/>
    <cacheHierarchy uniqueName="[Measures].[Invoice Sales/Kg YA]" caption="Invoice Sales/Kg YA" measure="1" displayFolder="Per KG IYA" measureGroup="Financial Metrics" count="0" hidden="1"/>
    <cacheHierarchy uniqueName="[Measures].[LOR/Kg YA]" caption="LOR/Kg YA" measure="1" displayFolder="Per KG IYA" measureGroup="Financial Metrics" count="0" hidden="1"/>
    <cacheHierarchy uniqueName="[Measures].[Net Sales/Kg YA]" caption="Net Sales/Kg YA" measure="1" displayFolder="Per KG IYA" measureGroup="Financial Metrics" count="0" hidden="1"/>
    <cacheHierarchy uniqueName="[Measures].[Off Invoice Fixed Promo/Kg YA]" caption="Off Invoice Fixed Promo/Kg YA" measure="1" displayFolder="Per KG IYA" measureGroup="Financial Metrics" count="0" hidden="1"/>
    <cacheHierarchy uniqueName="[Measures].[Off Invoice Fixed Trade Terms/Kg YA]" caption="Off Invoice Fixed Trade Terms/Kg YA" measure="1" displayFolder="Per KG IYA" measureGroup="Financial Metrics" count="0" hidden="1"/>
    <cacheHierarchy uniqueName="[Measures].[Off Invoice Promo &amp; Trade Terms/Kg YA]" caption="Off Invoice Promo &amp; Trade Terms/Kg YA" measure="1" displayFolder="Per KG IYA" measureGroup="Financial Metrics" count="0" hidden="1"/>
    <cacheHierarchy uniqueName="[Measures].[Off Invoice Variable Promo/Kg YA]" caption="Off Invoice Variable Promo/Kg YA" measure="1" displayFolder="Per KG IYA" measureGroup="Financial Metrics" count="0" hidden="1"/>
    <cacheHierarchy uniqueName="[Measures].[Off Invoice Variable Trade Terms/Kg YA]" caption="Off Invoice Variable Trade Terms/Kg YA" measure="1" displayFolder="Per KG IYA" measureGroup="Financial Metrics" count="0" hidden="1"/>
    <cacheHierarchy uniqueName="[Measures].[On Invoice Fixed Promo/Kg YA]" caption="On Invoice Fixed Promo/Kg YA" measure="1" displayFolder="Per KG IYA" measureGroup="Financial Metrics" count="0" hidden="1"/>
    <cacheHierarchy uniqueName="[Measures].[On Invoice Fixed Trade Terms/Kg YA]" caption="On Invoice Fixed Trade Terms/Kg YA" measure="1" displayFolder="Per KG IYA" measureGroup="Financial Metrics" count="0" hidden="1"/>
    <cacheHierarchy uniqueName="[Measures].[On Invoice Promo &amp; Trade Terms/Kg YA]" caption="On Invoice Promo &amp; Trade Terms/Kg YA" measure="1" displayFolder="Per KG IYA" measureGroup="Financial Metrics" count="0" hidden="1"/>
    <cacheHierarchy uniqueName="[Measures].[On Invoice Variable Promo/Kg YA]" caption="On Invoice Variable Promo/Kg YA" measure="1" displayFolder="Per KG IYA" measureGroup="Financial Metrics" count="0" hidden="1"/>
    <cacheHierarchy uniqueName="[Measures].[On Invoice Variable Trade Terms/Kg YA]" caption="On Invoice Variable Trade Terms/Kg YA" measure="1" displayFolder="Per KG IYA" measureGroup="Financial Metrics" count="0" hidden="1"/>
    <cacheHierarchy uniqueName="[Measures].[RSP Ex VAT/Kg YA]" caption="RSP Ex VAT/Kg YA" measure="1" displayFolder="Per KG IYA" measureGroup="Financial Metrics" count="0" hidden="1"/>
    <cacheHierarchy uniqueName="[Measures].[RSP/Kg YA]" caption="RSP/Kg YA" measure="1" displayFolder="Per KG IYA" measureGroup="Financial Metrics" count="0" hidden="1"/>
    <cacheHierarchy uniqueName="[Measures].[Total COGS/Kg YA]" caption="Total COGS/Kg YA" measure="1" displayFolder="Per KG IYA" measureGroup="Financial Metrics" count="0" hidden="1"/>
    <cacheHierarchy uniqueName="[Measures].[Trade Profit/Kg YA]" caption="Trade Profit/Kg YA" measure="1" displayFolder="Per KG IYA" measureGroup="Financial Metrics" count="0" hidden="1"/>
    <cacheHierarchy uniqueName="[Measures].[Value Sales Ex VAT/Kg YA]" caption="Value Sales Ex VAT/Kg YA" measure="1" displayFolder="Per KG IYA" measureGroup="Financial Metrics" count="0" hidden="1"/>
    <cacheHierarchy uniqueName="[Measures].[Variable COGS/Kg YA]" caption="Variable COGS/Kg YA" measure="1" displayFolder="Per KG IYA" measureGroup="Financial Metrics" count="0" hidden="1"/>
    <cacheHierarchy uniqueName="[Measures].[Variable Contribution/Kg YA]" caption="Variable Contribution/Kg YA" measure="1" displayFolder="Per KG IYA" measureGroup="Financial Metrics" count="0" hidden="1"/>
    <cacheHierarchy uniqueName="[Measures].[Back TM/Kg]" caption="Back TM/Kg" measure="1" displayFolder="Per KG" measureGroup="Financial Metrics" count="0" hidden="1"/>
    <cacheHierarchy uniqueName="[Measures].[LOR/Kg]" caption="LOR/Kg" measure="1" displayFolder="Per KG" measureGroup="Financial Metrics" count="0" hidden="1"/>
    <cacheHierarchy uniqueName="[Measures].[Back Trade Profit YA]" caption="Back Trade Profit YA" measure="1" displayFolder="Absolute YA" measureGroup="Financial Metrics" count="0" hidden="1"/>
    <cacheHierarchy uniqueName="[Measures].[Base Units Fin YA]" caption="Base Units Fin YA" measure="1" displayFolder="Absolute YA" measureGroup="Financial Metrics" count="0" hidden="1"/>
    <cacheHierarchy uniqueName="[Measures].[Base Value Sales Ex VAT YA]" caption="Base Value Sales Ex VAT YA" measure="1" displayFolder="Absolute YA" measureGroup="Financial Metrics" count="0" hidden="1"/>
    <cacheHierarchy uniqueName="[Measures].[Base Value Sales Inc VAT YA]" caption="Base Value Sales Inc VAT YA" measure="1" displayFolder="Absolute YA" measureGroup="Financial Metrics" count="0" hidden="1"/>
    <cacheHierarchy uniqueName="[Measures].[Base Volume Fin YA]" caption="Base Volume Fin YA" measure="1" displayFolder="Absolute YA" measureGroup="Financial Metrics" count="0" hidden="1"/>
    <cacheHierarchy uniqueName="[Measures].[Cost of Sales YA]" caption="Cost of Sales YA" measure="1" displayFolder="Absolute YA" measureGroup="Financial Metrics" count="0" hidden="1"/>
    <cacheHierarchy uniqueName="[Measures].[Fixed COGS YA]" caption="Fixed COGS YA" measure="1" displayFolder="Absolute YA" measureGroup="Financial Metrics" count="0" hidden="1"/>
    <cacheHierarchy uniqueName="[Measures].[Front Margin YA]" caption="Front Margin YA" measure="1" displayFolder="Absolute YA" measureGroup="Financial Metrics" count="0" hidden="1"/>
    <cacheHierarchy uniqueName="[Measures].[Front Trade Profit YA]" caption="Front Trade Profit YA" measure="1" displayFolder="Absolute YA" measureGroup="Financial Metrics" count="0" hidden="1"/>
    <cacheHierarchy uniqueName="[Measures].[Gross Profit YA]" caption="Gross Profit YA" measure="1" displayFolder="Absolute YA" measureGroup="Financial Metrics" count="0" hidden="1"/>
    <cacheHierarchy uniqueName="[Measures].[Gross Sales YA]" caption="Gross Sales YA" measure="1" displayFolder="Absolute YA" measureGroup="Financial Metrics" count="0" hidden="1"/>
    <cacheHierarchy uniqueName="[Measures].[Gross to Net YA]" caption="Gross to Net YA" measure="1" displayFolder="Absolute YA" measureGroup="Financial Metrics" count="0" hidden="1"/>
    <cacheHierarchy uniqueName="[Measures].[Invoice Sales YA]" caption="Invoice Sales YA" measure="1" displayFolder="Absolute YA" measureGroup="Financial Metrics" count="0" hidden="1"/>
    <cacheHierarchy uniqueName="[Measures].[Invoiced Units YA]" caption="Invoiced Units YA" measure="1" displayFolder="Absolute YA" measureGroup="Financial Metrics" count="0" hidden="1"/>
    <cacheHierarchy uniqueName="[Measures].[Invoiced Volume YA]" caption="Invoiced Volume YA" measure="1" displayFolder="Absolute YA" measureGroup="Financial Metrics" count="0" hidden="1"/>
    <cacheHierarchy uniqueName="[Measures].[LOR YA]" caption="LOR YA" measure="1" displayFolder="Absolute YA" measureGroup="Financial Metrics" count="0" hidden="1"/>
    <cacheHierarchy uniqueName="[Measures].[Net Sales YA]" caption="Net Sales YA" measure="1" displayFolder="Absolute YA" measureGroup="Financial Metrics" count="0" hidden="1"/>
    <cacheHierarchy uniqueName="[Measures].[Off Invoice Fixed Promotion YA]" caption="Off Invoice Fixed Promotion YA" measure="1" displayFolder="Absolute YA" measureGroup="Financial Metrics" count="0" hidden="1"/>
    <cacheHierarchy uniqueName="[Measures].[Off Invoice Fixed Trade Terms YA]" caption="Off Invoice Fixed Trade Terms YA" measure="1" displayFolder="Absolute YA" measureGroup="Financial Metrics" count="0" hidden="1"/>
    <cacheHierarchy uniqueName="[Measures].[Off Invoice Promo &amp; Trade Terms YA]" caption="Off Invoice Promo &amp; Trade Terms YA" measure="1" displayFolder="Absolute YA" measureGroup="Financial Metrics" count="0" hidden="1"/>
    <cacheHierarchy uniqueName="[Measures].[Off Invoice Variable Promotion YA]" caption="Off Invoice Variable Promotion YA" measure="1" displayFolder="Absolute YA" measureGroup="Financial Metrics" count="0" hidden="1"/>
    <cacheHierarchy uniqueName="[Measures].[Off Invoice Variable Trade Terms YA]" caption="Off Invoice Variable Trade Terms YA" measure="1" displayFolder="Absolute YA" measureGroup="Financial Metrics" count="0" hidden="1"/>
    <cacheHierarchy uniqueName="[Measures].[On Invoice Fixed Promotion YA]" caption="On Invoice Fixed Promotion YA" measure="1" displayFolder="Absolute YA" measureGroup="Financial Metrics" count="0" hidden="1"/>
    <cacheHierarchy uniqueName="[Measures].[On Invoice Fixed Trade Terms YA]" caption="On Invoice Fixed Trade Terms YA" measure="1" displayFolder="Absolute YA" measureGroup="Financial Metrics" count="0" hidden="1"/>
    <cacheHierarchy uniqueName="[Measures].[On Invoice Promo &amp; Trade Terms YA]" caption="On Invoice Promo &amp; Trade Terms YA" measure="1" displayFolder="Absolute YA" measureGroup="Financial Metrics" count="0" hidden="1"/>
    <cacheHierarchy uniqueName="[Measures].[On Invoice Variable Promotion YA]" caption="On Invoice Variable Promotion YA" measure="1" displayFolder="Absolute YA" measureGroup="Financial Metrics" count="0" hidden="1"/>
    <cacheHierarchy uniqueName="[Measures].[On Invoice Variable Trade Terms YA]" caption="On Invoice Variable Trade Terms YA" measure="1" displayFolder="Absolute YA" measureGroup="Financial Metrics" count="0" hidden="1"/>
    <cacheHierarchy uniqueName="[Measures].[Promo Costs YA]" caption="Promo Costs YA" measure="1" displayFolder="Absolute YA" measureGroup="Financial Metrics" count="0" hidden="1"/>
    <cacheHierarchy uniqueName="[Measures].[RSP Value Sales Ex VAT YA]" caption="RSP Value Sales Ex VAT YA" measure="1" displayFolder="Absolute YA" measureGroup="Financial Metrics" count="0" hidden="1"/>
    <cacheHierarchy uniqueName="[Measures].[RSP Value Sales YA]" caption="RSP Value Sales YA" measure="1" displayFolder="Absolute YA" measureGroup="Financial Metrics" count="0" hidden="1"/>
    <cacheHierarchy uniqueName="[Measures].[Total COGS YA]" caption="Total COGS YA" measure="1" displayFolder="Absolute YA" measureGroup="Financial Metrics" count="0" hidden="1"/>
    <cacheHierarchy uniqueName="[Measures].[Trade Profit YA]" caption="Trade Profit YA" measure="1" displayFolder="Absolute YA" measureGroup="Financial Metrics" count="0" hidden="1"/>
    <cacheHierarchy uniqueName="[Measures].[Trade Terms YA]" caption="Trade Terms YA" measure="1" displayFolder="Absolute YA" measureGroup="Financial Metrics" count="0" hidden="1"/>
    <cacheHierarchy uniqueName="[Measures].[Unit SalesFin YA]" caption="Unit SalesFin YA" measure="1" displayFolder="Absolute YA" measureGroup="Financial Metrics" count="0" hidden="1"/>
    <cacheHierarchy uniqueName="[Measures].[Value Sales Ex VAT YA]" caption="Value Sales Ex VAT YA" measure="1" displayFolder="Absolute YA" measureGroup="Financial Metrics" count="0" hidden="1"/>
    <cacheHierarchy uniqueName="[Measures].[Value Sales Inc VAT YA]" caption="Value Sales Inc VAT YA" measure="1" displayFolder="Absolute YA" measureGroup="Financial Metrics" count="0" hidden="1"/>
    <cacheHierarchy uniqueName="[Measures].[Variable COGS YA]" caption="Variable COGS YA" measure="1" displayFolder="Absolute YA" measureGroup="Financial Metrics" count="0" hidden="1"/>
    <cacheHierarchy uniqueName="[Measures].[Variable Contribution YA]" caption="Variable Contribution YA" measure="1" displayFolder="Absolute YA" measureGroup="Financial Metrics" count="0" hidden="1"/>
    <cacheHierarchy uniqueName="[Measures].[Volume SalesFin YA]" caption="Volume SalesFin YA" measure="1" displayFolder="Absolute YA" measureGroup="Financial Metrics" count="0" hidden="1"/>
    <cacheHierarchy uniqueName="[Measures].[Fixed Trade Terms YA]" caption="Fixed Trade Terms YA" measure="1" displayFolder="Absolute YA" measureGroup="Financial Metrics" count="0" hidden="1"/>
    <cacheHierarchy uniqueName="[Measures].[Back TM % of NS]" caption="Back TM % of NS" measure="1" displayFolder="% Pct" measureGroup="Financial Metrics" count="0" hidden="1"/>
    <cacheHierarchy uniqueName="[Measures].[Back TM % of NS IYA]" caption="Back TM % of NS IYA" measure="1" displayFolder="% Pct" measureGroup="Financial Metrics" count="0" hidden="1"/>
    <cacheHierarchy uniqueName="[Measures].[Av Sellout Price Inc VAT/Kg raw]" caption="Av Sellout Price Inc VAT/Kg raw" measure="1" displayFolder="Per KG raw" measureGroup="Financial Metrics" count="0" hidden="1"/>
    <cacheHierarchy uniqueName="[Measures].[Av Sellout Price Ex VAT/Kg raw]" caption="Av Sellout Price Ex VAT/Kg raw" measure="1" displayFolder="Per KG raw" measureGroup="Financial Metrics" count="0" hidden="1"/>
    <cacheHierarchy uniqueName="[Measures].[Gross Sales raw-copy]" caption="Gross Sales raw-copy" measure="1" displayFolder="raw" measureGroup="Financial Metrics" count="0" hidden="1"/>
    <cacheHierarchy uniqueName="[Measures].[Gross Sales-copy]" caption="Gross Sales-copy" measure="1" displayFolder="Absolute" measureGroup="Financial Metrics" count="0" hidden="1"/>
    <cacheHierarchy uniqueName="[Measures].[Gross Sales/Unit-copy]" caption="Gross Sales/Unit-copy" measure="1" displayFolder="Per Unit" measureGroup="Financial Metrics" count="0" hidden="1"/>
    <cacheHierarchy uniqueName="[Measures].[Gross Sales/Kg-copy]" caption="Gross Sales/Kg-copy" measure="1" displayFolder="Per KG" measureGroup="Financial Metrics" count="0" hidden="1"/>
    <cacheHierarchy uniqueName="[Measures].[Gross Sales/Kg raw-copy]" caption="Gross Sales/Kg raw-copy" measure="1" displayFolder="Per KG raw" measureGroup="Financial Metrics" count="0" hidden="1"/>
    <cacheHierarchy uniqueName="[Measures].[Selected VAT]" caption="Selected VAT" measure="1" displayFolder="" measureGroup="VAT" count="0" hidden="1"/>
    <cacheHierarchy uniqueName="[Measures].[Value Sales raw By Price Tier]" caption="Value Sales raw By Price Tier" measure="1" displayFolder="" measureGroup="Price Tier Metrics" count="0" hidden="1"/>
    <cacheHierarchy uniqueName="[Measures].[Volume Sales raw By Price Tier]" caption="Volume Sales raw By Price Tier" measure="1" displayFolder="" measureGroup="Price Tier Metrics" count="0" hidden="1"/>
    <cacheHierarchy uniqueName="[Measures].[Value Sales By Price Tier PP]" caption="Value Sales By Price Tier PP" measure="1" displayFolder="" measureGroup="Price Tier Metrics" count="0" hidden="1"/>
    <cacheHierarchy uniqueName="[Measures].[Value Sales By Price Tier YA]" caption="Value Sales By Price Tier YA" measure="1" displayFolder="" measureGroup="Price Tier Metrics" count="0" hidden="1"/>
    <cacheHierarchy uniqueName="[Measures].[Volume Sales By Price Tier YA]" caption="Volume Sales By Price Tier YA" measure="1" displayFolder="" measureGroup="Price Tier Metrics" count="0" hidden="1"/>
    <cacheHierarchy uniqueName="[Measures].[Unit Sales raw By Pack Size Group]" caption="Unit Sales raw By Pack Size Group" measure="1" displayFolder="" measureGroup="Pack Size Metrics" count="0" hidden="1"/>
    <cacheHierarchy uniqueName="[Measures].[Value Sales raw By Pack Size Group]" caption="Value Sales raw By Pack Size Group" measure="1" displayFolder="" measureGroup="Pack Size Metrics" count="0" hidden="1"/>
    <cacheHierarchy uniqueName="[Measures].[Volume Sales raw By Pack Size Group]" caption="Volume Sales raw By Pack Size Group" measure="1" displayFolder="" measureGroup="Pack Size Metrics" count="0" hidden="1"/>
    <cacheHierarchy uniqueName="[Measures].[Unit Sales By Pack Size Group PP]" caption="Unit Sales By Pack Size Group PP" measure="1" displayFolder="" measureGroup="Pack Size Metrics" count="0" hidden="1"/>
    <cacheHierarchy uniqueName="[Measures].[Unit Sales By Pack Size Group YA]" caption="Unit Sales By Pack Size Group YA" measure="1" displayFolder="" measureGroup="Pack Size Metrics" count="0" hidden="1"/>
    <cacheHierarchy uniqueName="[Measures].[Value Sales By Pack Size Group YA]" caption="Value Sales By Pack Size Group YA" measure="1" displayFolder="" measureGroup="Pack Size Metrics" count="0" hidden="1"/>
    <cacheHierarchy uniqueName="[Measures].[Volume Sales By Pack Size Group YA]" caption="Volume Sales By Pack Size Group YA" measure="1" displayFolder="" measureGroup="Pack Size Metrics" count="0" hidden="1"/>
    <cacheHierarchy uniqueName="[Measures].[__Default measure]" caption="__Default measure" measure="1" displayFolder="" count="0" hidden="1"/>
  </cacheHierarchies>
  <kpis count="0"/>
  <dimensions count="27">
    <dimension name="2nd Measure Table" uniqueName="[2nd Measure Table]" caption="2nd Measure Table"/>
    <dimension name="Base Price Bracket" uniqueName="[Base Price Bracket]" caption="Base Price Bracket"/>
    <dimension name="Calendar" uniqueName="[Calendar]" caption="Calendar"/>
    <dimension name="Clusters" uniqueName="[Clusters]" caption="Clusters"/>
    <dimension name="Cumulative Share" uniqueName="[Cumulative Share]" caption="Cumulative Share"/>
    <dimension name="Last Refresh" uniqueName="[Last Refresh]" caption="Last Refresh"/>
    <dimension name="Market" uniqueName="[Market]" caption="Market"/>
    <dimension name="Measure Table" uniqueName="[Measure Table]" caption="Measure Table"/>
    <dimension measure="1" name="Measures" uniqueName="[Measures]" caption="Measures"/>
    <dimension name="Pack Size Group" uniqueName="[Pack Size Group]" caption="Pack Size Group"/>
    <dimension name="PnL" uniqueName="[PnL]" caption="PnL"/>
    <dimension name="Price Bracket" uniqueName="[Price Bracket]" caption="Price Bracket"/>
    <dimension name="Price Ladder" uniqueName="[Price Ladder]" caption="Price Ladder"/>
    <dimension name="Price Tier" uniqueName="[Price Tier]" caption="Price Tier"/>
    <dimension name="ProductNames" uniqueName="[ProductNames]" caption="ProductNames"/>
    <dimension name="Products" uniqueName="[Products]" caption="Products"/>
    <dimension name="Promo Description" uniqueName="[Promo Description]" caption="Promo Description"/>
    <dimension name="Promo Events" uniqueName="[Promo Events]" caption="Promo Events"/>
    <dimension name="Promo Price Bracket" uniqueName="[Promo Price Bracket]" caption="Promo Price Bracket"/>
    <dimension name="Promo Price Ladder" uniqueName="[Promo Price Ladder]" caption="Promo Price Ladder"/>
    <dimension name="PVM" uniqueName="[PVM]" caption="PVM"/>
    <dimension name="Quadrant" uniqueName="[Quadrant]" caption="Quadrant"/>
    <dimension name="Rolling Sales" uniqueName="[Rolling Sales]" caption="Rolling Sales"/>
    <dimension name="Scope" uniqueName="[Scope]" caption="Scope"/>
    <dimension name="Shelf Price Ladder" uniqueName="[Shelf Price Ladder]" caption="Shelf Price Ladder"/>
    <dimension name="Time Logic" uniqueName="[Time Logic]" caption="Time Logic"/>
    <dimension name="VAT" uniqueName="[VAT]" caption="VAT"/>
  </dimensions>
  <measureGroups count="51">
    <measureGroup name="2nd Measure Table" caption="2nd Measure Table"/>
    <measureGroup name="Assortment Analysis" caption="Assortment Analysis"/>
    <measureGroup name="Base Bundle Price Bracket" caption="Base Bundle Price Bracket"/>
    <measureGroup name="Base Price Bracket" caption="Base Price Bracket"/>
    <measureGroup name="Brochure Metrics" caption="Brochure Metrics"/>
    <measureGroup name="Bundle Price Bracket" caption="Bundle Price Bracket"/>
    <measureGroup name="Bundle Promo Price Bracket" caption="Bundle Promo Price Bracket"/>
    <measureGroup name="Calendar" caption="Calendar"/>
    <measureGroup name="Clusters" caption="Clusters"/>
    <measureGroup name="Cumulative" caption="Cumulative"/>
    <measureGroup name="Cumulative Share" caption="Cumulative Share"/>
    <measureGroup name="Distribution" caption="Distribution"/>
    <measureGroup name="Distribution Metric" caption="Distribution Metric"/>
    <measureGroup name="Financial Metrics" caption="Financial Metrics"/>
    <measureGroup name="Last Refresh" caption="Last Refresh"/>
    <measureGroup name="Market" caption="Market"/>
    <measureGroup name="Market Sales" caption="Market Sales"/>
    <measureGroup name="Measure Table" caption="Measure Table"/>
    <measureGroup name="Merchandising Metrics" caption="Merchandising Metrics"/>
    <measureGroup name="Momentum" caption="Momentum"/>
    <measureGroup name="Net Price Bracket" caption="Net Price Bracket"/>
    <measureGroup name="Pack Size Group" caption="Pack Size Group"/>
    <measureGroup name="Pack Size Metrics" caption="Pack Size Metrics"/>
    <measureGroup name="PnL" caption="PnL"/>
    <measureGroup name="Price" caption="Price"/>
    <measureGroup name="Price Bracket" caption="Price Bracket"/>
    <measureGroup name="Price Ladder" caption="Price Ladder"/>
    <measureGroup name="Price Metrics" caption="Price Metrics"/>
    <measureGroup name="Price Tier" caption="Price Tier"/>
    <measureGroup name="Price Tier Metrics" caption="Price Tier Metrics"/>
    <measureGroup name="PRODPROMOJoin" caption="PRODPROMOJoin"/>
    <measureGroup name="ProductNames" caption="ProductNames"/>
    <measureGroup name="Products" caption="Products"/>
    <measureGroup name="Promo Description" caption="Promo Description"/>
    <measureGroup name="Promo Events" caption="Promo Events"/>
    <measureGroup name="Promo Metrics" caption="Promo Metrics"/>
    <measureGroup name="Promo Price Bracket" caption="Promo Price Bracket"/>
    <measureGroup name="Promo Price Ladder" caption="Promo Price Ladder"/>
    <measureGroup name="PVM" caption="PVM"/>
    <measureGroup name="Quadrant" caption="Quadrant"/>
    <measureGroup name="Rolling Sales" caption="Rolling Sales"/>
    <measureGroup name="Sales Metrics" caption="Sales Metrics"/>
    <measureGroup name="Scope" caption="Scope"/>
    <measureGroup name="Sellout" caption="Sellout"/>
    <measureGroup name="SelloutMonthly" caption="SelloutMonthly"/>
    <measureGroup name="Share Metrics" caption="Share Metrics"/>
    <measureGroup name="Shelf Price Ladder" caption="Shelf Price Ladder"/>
    <measureGroup name="SKU Ranking Index" caption="SKU Ranking Index"/>
    <measureGroup name="Time Logic" caption="Time Logic"/>
    <measureGroup name="Titles" caption="Titles"/>
    <measureGroup name="VAT" caption="VAT"/>
  </measureGroups>
  <maps count="66">
    <map measureGroup="0" dimension="0"/>
    <map measureGroup="3" dimension="1"/>
    <map measureGroup="7" dimension="2"/>
    <map measureGroup="7" dimension="25"/>
    <map measureGroup="8" dimension="3"/>
    <map measureGroup="8" dimension="14"/>
    <map measureGroup="8" dimension="15"/>
    <map measureGroup="10" dimension="4"/>
    <map measureGroup="14" dimension="5"/>
    <map measureGroup="15" dimension="6"/>
    <map measureGroup="17" dimension="7"/>
    <map measureGroup="21" dimension="9"/>
    <map measureGroup="23" dimension="10"/>
    <map measureGroup="24" dimension="2"/>
    <map measureGroup="24" dimension="3"/>
    <map measureGroup="24" dimension="6"/>
    <map measureGroup="24" dimension="14"/>
    <map measureGroup="24" dimension="15"/>
    <map measureGroup="24" dimension="25"/>
    <map measureGroup="25" dimension="11"/>
    <map measureGroup="26" dimension="12"/>
    <map measureGroup="28" dimension="13"/>
    <map measureGroup="30" dimension="3"/>
    <map measureGroup="30" dimension="14"/>
    <map measureGroup="30" dimension="15"/>
    <map measureGroup="30" dimension="16"/>
    <map measureGroup="31" dimension="3"/>
    <map measureGroup="31" dimension="14"/>
    <map measureGroup="31" dimension="15"/>
    <map measureGroup="32" dimension="3"/>
    <map measureGroup="32" dimension="14"/>
    <map measureGroup="32" dimension="15"/>
    <map measureGroup="33" dimension="16"/>
    <map measureGroup="34" dimension="17"/>
    <map measureGroup="36" dimension="18"/>
    <map measureGroup="37" dimension="19"/>
    <map measureGroup="38" dimension="20"/>
    <map measureGroup="39" dimension="21"/>
    <map measureGroup="40" dimension="22"/>
    <map measureGroup="42" dimension="23"/>
    <map measureGroup="43" dimension="1"/>
    <map measureGroup="43" dimension="2"/>
    <map measureGroup="43" dimension="3"/>
    <map measureGroup="43" dimension="6"/>
    <map measureGroup="43" dimension="11"/>
    <map measureGroup="43" dimension="14"/>
    <map measureGroup="43" dimension="15"/>
    <map measureGroup="43" dimension="16"/>
    <map measureGroup="43" dimension="17"/>
    <map measureGroup="43" dimension="18"/>
    <map measureGroup="43" dimension="19"/>
    <map measureGroup="43" dimension="24"/>
    <map measureGroup="43" dimension="25"/>
    <map measureGroup="44" dimension="1"/>
    <map measureGroup="44" dimension="2"/>
    <map measureGroup="44" dimension="3"/>
    <map measureGroup="44" dimension="6"/>
    <map measureGroup="44" dimension="11"/>
    <map measureGroup="44" dimension="14"/>
    <map measureGroup="44" dimension="15"/>
    <map measureGroup="44" dimension="18"/>
    <map measureGroup="44" dimension="25"/>
    <map measureGroup="46" dimension="24"/>
    <map measureGroup="48" dimension="2"/>
    <map measureGroup="48" dimension="25"/>
    <map measureGroup="50" dimension="26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  <ext xmlns:xxpim="http://schemas.microsoft.com/office/spreadsheetml/2020/pivotNov2020" uri="{48A13866-0669-42A6-8768-4E36796AE8C3}">
      <xxpim:implicitMeasureSupport>1</xxpim:implicitMeasureSupport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4516" applyNumberFormats="0" applyBorderFormats="0" applyFontFormats="0" applyPatternFormats="0" applyAlignmentFormats="0" applyWidthHeightFormats="1" dataCaption="Values" updatedVersion="8" minRefreshableVersion="3" useAutoFormatting="1" subtotalHiddenItems="1" itemPrintTitles="1" createdVersion="6" indent="0" compact="0" compactData="0" multipleFieldFilters="0" fieldListSortAscending="1">
  <location ref="A16:K27" firstHeaderRow="1" firstDataRow="2" firstDataCol="2" rowPageCount="8" colPageCount="1"/>
  <pivotFields count="19">
    <pivotField axis="axisRow" compact="0" allDrilled="1" outline="0" subtotalTop="0" showAll="0" dataSourceSort="1" defaultAttributeDrillState="1">
      <items count="2">
        <item x="0"/>
        <item t="default"/>
      </items>
    </pivotField>
    <pivotField axis="axisRow" compact="0" allDrilled="1" outline="0" subtotalTop="0" showAll="0" dataSourceSort="1" defaultAttributeDrillState="1">
      <items count="9">
        <item x="0"/>
        <item x="1"/>
        <item x="2"/>
        <item x="3"/>
        <item x="4"/>
        <item x="5"/>
        <item x="6"/>
        <item x="7"/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axis="axisPage" compact="0" allDrilled="1" outline="0" subtotalTop="0" showAll="0" dataSourceSort="1" defaultAttributeDrillState="1">
      <items count="1">
        <item t="default"/>
      </items>
    </pivotField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  <pivotField dataField="1" compact="0" outline="0" subtotalTop="0" showAll="0"/>
  </pivotFields>
  <rowFields count="2">
    <field x="0"/>
    <field x="1"/>
  </rowFields>
  <rowItems count="10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t="default">
      <x/>
    </i>
    <i t="grand">
      <x/>
    </i>
  </rowItems>
  <colFields count="1">
    <field x="-2"/>
  </colFields>
  <colItems count="9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</colItems>
  <pageFields count="8">
    <pageField fld="2" hier="81" name="[Products].[Category].&amp;[Manual Shave Men]" cap="Manual Shave Men"/>
    <pageField fld="3" hier="145" name="[Scope].[Scope].&amp;[Segment]" cap="Segment"/>
    <pageField fld="4" hier="35" name="[Calendar].[MonthYear].[All]" cap="All"/>
    <pageField fld="5" hier="102" name="[Products].[Sector].&amp;[Disposables]" cap="Disposables"/>
    <pageField fld="6" hier="58" name="[Market].[Area].&amp;[RETAILER]" cap="RETAILER"/>
    <pageField fld="7" hier="64" name="[Market].[Region].&amp;[Walmart]" cap="Walmart"/>
    <pageField fld="8" hier="59" name="[Market].[Channel].[All]" cap="All"/>
    <pageField fld="9" hier="63" name="[Market].[Market].[All]" cap="All"/>
  </pageFields>
  <dataFields count="9">
    <dataField fld="10" baseField="0" baseItem="0"/>
    <dataField fld="11" baseField="0" baseItem="0"/>
    <dataField fld="12" baseField="0" baseItem="0"/>
    <dataField fld="13" baseField="0" baseItem="0"/>
    <dataField fld="14" baseField="0" baseItem="0"/>
    <dataField fld="15" baseField="0" baseItem="0"/>
    <dataField fld="16" baseField="0" baseItem="0"/>
    <dataField fld="17" baseField="0" baseItem="0"/>
    <dataField fld="18" baseField="0" baseItem="0"/>
  </dataFields>
  <pivotHierarchies count="2657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>
      <members count="12" level="1">
        <member name="[Calendar].[MonthYear].&amp;[Apr-24]"/>
        <member name="[Calendar].[MonthYear].&amp;[May-24]"/>
        <member name="[Calendar].[MonthYear].&amp;[Jun-24]"/>
        <member name="[Calendar].[MonthYear].&amp;[Jul-24]"/>
        <member name="[Calendar].[MonthYear].&amp;[Aug-24]"/>
        <member name="[Calendar].[MonthYear].&amp;[Sep-24]"/>
        <member name="[Calendar].[MonthYear].&amp;[Oct-24]"/>
        <member name="[Calendar].[MonthYear].&amp;[Nov-24]"/>
        <member name="[Calendar].[MonthYear].&amp;[Dec-24]"/>
        <member name="[Calendar].[MonthYear].&amp;[Jan-25]"/>
        <member name="[Calendar].[MonthYear].&amp;[Feb-25]"/>
        <member name="[Calendar].[MonthYear].&amp;[Mar-25]"/>
      </member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multipleItemSelectionAllowed="1"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Medium21" showRowHeaders="1" showColHeaders="1" showRowStripes="0" showColStripes="0" showLastColumn="1"/>
  <rowHierarchiesUsage count="2">
    <rowHierarchyUsage hierarchyUsage="103"/>
    <rowHierarchyUsage hierarchyUsage="76"/>
  </rowHierarchiesUsage>
  <colHierarchiesUsage count="1">
    <colHierarchyUsage hierarchyUsage="-2"/>
  </colHierarchiesUsage>
  <extLst>
    <ext xmlns:xpdl="http://schemas.microsoft.com/office/spreadsheetml/2016/pivotdefaultlayout" uri="{747A6164-185A-40DC-8AA5-F01512510D54}">
      <xpdl:pivotTableDefinition16 SubtotalsOnTopDefault="0"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7:K27"/>
  <sheetViews>
    <sheetView tabSelected="1" topLeftCell="A6" zoomScale="90" zoomScaleNormal="90" zoomScaleSheetLayoutView="100" workbookViewId="0">
      <selection activeCell="H18" sqref="H18"/>
    </sheetView>
  </sheetViews>
  <sheetFormatPr defaultRowHeight="15" x14ac:dyDescent="0.25"/>
  <cols>
    <col min="1" max="1" width="29.7109375" bestFit="1" customWidth="1"/>
    <col min="2" max="2" width="20.42578125" bestFit="1" customWidth="1"/>
    <col min="3" max="3" width="13.28515625" bestFit="1" customWidth="1"/>
    <col min="4" max="4" width="12.7109375" bestFit="1" customWidth="1"/>
    <col min="5" max="6" width="12" bestFit="1" customWidth="1"/>
    <col min="7" max="7" width="13.42578125" bestFit="1" customWidth="1"/>
    <col min="8" max="8" width="11.42578125" bestFit="1" customWidth="1"/>
    <col min="9" max="9" width="11.5703125" bestFit="1" customWidth="1"/>
    <col min="10" max="10" width="7.140625" bestFit="1" customWidth="1"/>
    <col min="11" max="11" width="15.7109375" bestFit="1" customWidth="1"/>
    <col min="12" max="12" width="32.85546875" bestFit="1" customWidth="1"/>
    <col min="13" max="13" width="18.5703125" bestFit="1" customWidth="1"/>
    <col min="14" max="14" width="10" bestFit="1" customWidth="1"/>
    <col min="15" max="20" width="25" bestFit="1" customWidth="1"/>
    <col min="21" max="21" width="11.42578125" bestFit="1" customWidth="1"/>
    <col min="22" max="35" width="32.28515625" bestFit="1" customWidth="1"/>
    <col min="36" max="36" width="11.42578125" bestFit="1" customWidth="1"/>
    <col min="37" max="37" width="32.28515625" bestFit="1" customWidth="1"/>
    <col min="38" max="38" width="11.42578125" bestFit="1" customWidth="1"/>
    <col min="39" max="97" width="20.28515625" bestFit="1" customWidth="1"/>
    <col min="98" max="98" width="17.5703125" bestFit="1" customWidth="1"/>
    <col min="99" max="99" width="15.7109375" bestFit="1" customWidth="1"/>
    <col min="100" max="100" width="18" bestFit="1" customWidth="1"/>
    <col min="101" max="101" width="16.140625" bestFit="1" customWidth="1"/>
    <col min="102" max="102" width="14.7109375" bestFit="1" customWidth="1"/>
    <col min="103" max="103" width="16.28515625" bestFit="1" customWidth="1"/>
  </cols>
  <sheetData>
    <row r="7" spans="1:3" x14ac:dyDescent="0.25">
      <c r="A7" s="1" t="s">
        <v>2</v>
      </c>
      <c r="B7" t="s" vm="5">
        <v>5</v>
      </c>
    </row>
    <row r="8" spans="1:3" x14ac:dyDescent="0.25">
      <c r="A8" s="1" t="s">
        <v>0</v>
      </c>
      <c r="B8" t="s" vm="8">
        <v>14</v>
      </c>
    </row>
    <row r="9" spans="1:3" x14ac:dyDescent="0.25">
      <c r="A9" s="1" t="s">
        <v>8</v>
      </c>
      <c r="B9" t="s" vm="4">
        <v>9</v>
      </c>
    </row>
    <row r="10" spans="1:3" x14ac:dyDescent="0.25">
      <c r="A10" s="1" t="s">
        <v>13</v>
      </c>
      <c r="B10" t="s" vm="6">
        <v>11</v>
      </c>
    </row>
    <row r="11" spans="1:3" x14ac:dyDescent="0.25">
      <c r="A11" s="1" t="s">
        <v>3</v>
      </c>
      <c r="B11" t="s" vm="3">
        <v>10</v>
      </c>
    </row>
    <row r="12" spans="1:3" x14ac:dyDescent="0.25">
      <c r="A12" s="1" t="s">
        <v>4</v>
      </c>
      <c r="B12" t="s" vm="7">
        <v>35</v>
      </c>
    </row>
    <row r="13" spans="1:3" x14ac:dyDescent="0.25">
      <c r="A13" s="1" t="s">
        <v>6</v>
      </c>
      <c r="B13" t="s" vm="1">
        <v>1</v>
      </c>
    </row>
    <row r="14" spans="1:3" x14ac:dyDescent="0.25">
      <c r="A14" s="1" t="s">
        <v>7</v>
      </c>
      <c r="B14" t="s" vm="2">
        <v>1</v>
      </c>
    </row>
    <row r="16" spans="1:3" x14ac:dyDescent="0.25">
      <c r="C16" s="1" t="s">
        <v>26</v>
      </c>
    </row>
    <row r="17" spans="1:11" x14ac:dyDescent="0.25">
      <c r="A17" s="1" t="s">
        <v>14</v>
      </c>
      <c r="B17" s="1" t="s">
        <v>15</v>
      </c>
      <c r="C17" t="s">
        <v>25</v>
      </c>
      <c r="D17" t="s">
        <v>27</v>
      </c>
      <c r="E17" t="s">
        <v>28</v>
      </c>
      <c r="F17" t="s">
        <v>29</v>
      </c>
      <c r="G17" t="s">
        <v>30</v>
      </c>
      <c r="H17" t="s">
        <v>31</v>
      </c>
      <c r="I17" t="s">
        <v>32</v>
      </c>
      <c r="J17" t="s">
        <v>33</v>
      </c>
      <c r="K17" t="s">
        <v>34</v>
      </c>
    </row>
    <row r="18" spans="1:11" x14ac:dyDescent="0.25">
      <c r="A18" t="s">
        <v>11</v>
      </c>
      <c r="B18" t="s">
        <v>16</v>
      </c>
      <c r="C18" s="3">
        <v>1.58</v>
      </c>
      <c r="D18" s="4">
        <v>11</v>
      </c>
      <c r="E18" s="5">
        <v>22</v>
      </c>
      <c r="F18" s="3">
        <v>1.179</v>
      </c>
      <c r="G18" s="4">
        <v>1.8332999999999999</v>
      </c>
      <c r="H18" s="4">
        <v>1.4666999999999999</v>
      </c>
      <c r="I18" s="6">
        <v>1.3598818030297006E-7</v>
      </c>
      <c r="J18" s="2">
        <v>0</v>
      </c>
      <c r="K18" s="7">
        <v>-4.8347746888349138E-7</v>
      </c>
    </row>
    <row r="19" spans="1:11" x14ac:dyDescent="0.25">
      <c r="B19" t="s">
        <v>20</v>
      </c>
      <c r="C19" s="3">
        <v>0.84199999999999997</v>
      </c>
      <c r="D19" s="4">
        <v>5.2460000000000004</v>
      </c>
      <c r="E19" s="5">
        <v>29854336</v>
      </c>
      <c r="F19" s="3">
        <v>1.0249999999999999</v>
      </c>
      <c r="G19" s="4">
        <v>0.77959999999999996</v>
      </c>
      <c r="H19" s="4">
        <v>0.78159999999999996</v>
      </c>
      <c r="I19" s="6">
        <v>0.18453803758152043</v>
      </c>
      <c r="J19" s="2">
        <v>0.1845</v>
      </c>
      <c r="K19" s="7">
        <v>6.3656479803893828E-3</v>
      </c>
    </row>
    <row r="20" spans="1:11" x14ac:dyDescent="0.25">
      <c r="B20" t="s">
        <v>21</v>
      </c>
      <c r="C20" s="3">
        <v>0.58699999999999997</v>
      </c>
      <c r="D20" s="4">
        <v>3.3515999999999999</v>
      </c>
      <c r="E20" s="5">
        <v>24797807</v>
      </c>
      <c r="F20" s="3">
        <v>1.0029999999999999</v>
      </c>
      <c r="G20" s="4">
        <v>0.54910000000000003</v>
      </c>
      <c r="H20" s="4">
        <v>0.54459999999999997</v>
      </c>
      <c r="I20" s="6">
        <v>0.15328221133792058</v>
      </c>
      <c r="J20" s="2">
        <v>0.15329999999999999</v>
      </c>
      <c r="K20" s="7">
        <v>7.0539345932639219E-3</v>
      </c>
    </row>
    <row r="21" spans="1:11" x14ac:dyDescent="0.25">
      <c r="B21" t="s">
        <v>17</v>
      </c>
      <c r="C21" s="3">
        <v>1.3320000000000001</v>
      </c>
      <c r="D21" s="4">
        <v>10.2652</v>
      </c>
      <c r="E21" s="5">
        <v>87493817</v>
      </c>
      <c r="F21" s="3">
        <v>1.0049999999999999</v>
      </c>
      <c r="G21" s="4">
        <v>1.2384999999999999</v>
      </c>
      <c r="H21" s="4">
        <v>1.2369000000000001</v>
      </c>
      <c r="I21" s="6">
        <v>0.54082386189050302</v>
      </c>
      <c r="J21" s="2">
        <v>0.54079999999999995</v>
      </c>
      <c r="K21" s="7">
        <v>4.3554912445610272E-3</v>
      </c>
    </row>
    <row r="22" spans="1:11" x14ac:dyDescent="0.25">
      <c r="B22" t="s">
        <v>22</v>
      </c>
      <c r="C22" s="3">
        <v>1.302</v>
      </c>
      <c r="D22" s="4">
        <v>6.7435999999999998</v>
      </c>
      <c r="E22" s="5">
        <v>529274</v>
      </c>
      <c r="F22" s="3">
        <v>1.109</v>
      </c>
      <c r="G22" s="4">
        <v>1.2119</v>
      </c>
      <c r="H22" s="4">
        <v>1.2088000000000001</v>
      </c>
      <c r="I22" s="6">
        <v>3.2715912791670076E-3</v>
      </c>
      <c r="J22" s="2">
        <v>3.3E-3</v>
      </c>
      <c r="K22" s="7">
        <v>-1.1246129040241231E-2</v>
      </c>
    </row>
    <row r="23" spans="1:11" x14ac:dyDescent="0.25">
      <c r="B23" t="s">
        <v>18</v>
      </c>
      <c r="C23" s="3">
        <v>0.251</v>
      </c>
      <c r="D23" s="4">
        <v>2.3332999999999999</v>
      </c>
      <c r="E23" s="5">
        <v>7</v>
      </c>
      <c r="F23" s="3">
        <v>1.8660000000000001</v>
      </c>
      <c r="G23" s="4">
        <v>0.3</v>
      </c>
      <c r="H23" s="4">
        <v>0.23330000000000001</v>
      </c>
      <c r="I23" s="6">
        <v>4.3268966460035926E-8</v>
      </c>
      <c r="J23" s="2">
        <v>0</v>
      </c>
      <c r="K23" s="7">
        <v>1.7723991235851948E-8</v>
      </c>
    </row>
    <row r="24" spans="1:11" x14ac:dyDescent="0.25">
      <c r="B24" t="s">
        <v>19</v>
      </c>
      <c r="C24" s="3">
        <v>1.0640000000000001</v>
      </c>
      <c r="D24" s="4">
        <v>8.3892000000000007</v>
      </c>
      <c r="E24" s="5">
        <v>19103492</v>
      </c>
      <c r="F24" s="3">
        <v>1</v>
      </c>
      <c r="G24" s="4">
        <v>0.98709999999999998</v>
      </c>
      <c r="H24" s="4">
        <v>0.98740000000000006</v>
      </c>
      <c r="I24" s="6">
        <v>0.11808405065965208</v>
      </c>
      <c r="J24" s="2">
        <v>0.1181</v>
      </c>
      <c r="K24" s="7">
        <v>-6.5284831561474993E-3</v>
      </c>
    </row>
    <row r="25" spans="1:11" x14ac:dyDescent="0.25">
      <c r="B25" t="s">
        <v>23</v>
      </c>
      <c r="C25" s="3">
        <v>0.37</v>
      </c>
      <c r="D25" s="4">
        <v>3.6667000000000001</v>
      </c>
      <c r="E25" s="5">
        <v>11</v>
      </c>
      <c r="F25" s="3">
        <v>0.96299999999999997</v>
      </c>
      <c r="G25" s="4">
        <v>0.375</v>
      </c>
      <c r="H25" s="4">
        <v>0.34379999999999999</v>
      </c>
      <c r="I25" s="6">
        <v>6.7994090151485029E-8</v>
      </c>
      <c r="J25" s="2">
        <v>0</v>
      </c>
      <c r="K25" s="7">
        <v>4.1316520910250806E-9</v>
      </c>
    </row>
    <row r="26" spans="1:11" x14ac:dyDescent="0.25">
      <c r="A26" t="s">
        <v>24</v>
      </c>
      <c r="C26" s="3">
        <v>1</v>
      </c>
      <c r="D26" s="4">
        <v>6.7496</v>
      </c>
      <c r="E26" s="5">
        <v>161778766</v>
      </c>
      <c r="F26" s="3">
        <v>1.0009999999999999</v>
      </c>
      <c r="G26" s="4">
        <v>0.93069999999999997</v>
      </c>
      <c r="H26" s="4">
        <v>0.9284</v>
      </c>
      <c r="I26" s="6">
        <v>1</v>
      </c>
      <c r="J26" s="2">
        <v>1</v>
      </c>
      <c r="K26" s="7"/>
    </row>
    <row r="27" spans="1:11" x14ac:dyDescent="0.25">
      <c r="A27" t="s">
        <v>12</v>
      </c>
      <c r="C27" s="3">
        <v>1</v>
      </c>
      <c r="D27" s="4">
        <v>6.7496</v>
      </c>
      <c r="E27" s="5">
        <v>161778766</v>
      </c>
      <c r="F27" s="3">
        <v>1.0009999999999999</v>
      </c>
      <c r="G27" s="4">
        <v>0.93069999999999997</v>
      </c>
      <c r="H27" s="4">
        <v>0.9284</v>
      </c>
      <c r="I27" s="6">
        <v>1</v>
      </c>
      <c r="J27" s="2">
        <v>1</v>
      </c>
      <c r="K27" s="7"/>
    </row>
  </sheetData>
  <pageMargins left="0" right="0" top="0" bottom="0" header="0" footer="0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Edgewell US Male Dataset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Aleaa SALAH</cp:lastModifiedBy>
  <cp:revision/>
  <dcterms:created xsi:type="dcterms:W3CDTF">2025-07-09T08:56:10Z</dcterms:created>
  <dcterms:modified xsi:type="dcterms:W3CDTF">2025-08-07T09:21:03Z</dcterms:modified>
  <cp:category/>
  <cp:contentStatus/>
</cp:coreProperties>
</file>