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<sst xmlns="http://schemas.openxmlformats.org/spreadsheetml/2006/main" count="201" uniqueCount="85">
  <si>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</si>
  <si>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</si>
  <si>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</si>
  <si>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</si>
  <si>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</si>
  <si>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</si>
  <si>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</si>
  <si>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</si>
  <si>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</si>
  <si>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</si>
  <si>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</si>
  <si>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</si>
  <si>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</si>
  <si>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</si>
  <si>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</si>
  <si>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</si>
  <si>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</si>
  <si>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</si>
  <si>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</si>
  <si>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</si>
  <si>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</si>
  <si>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</si>
  <si>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</si>
  <si>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</si>
  <si>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</si>
  <si>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</si>
  <si>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</si>
  <si>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</si>
  <si>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</si>
  <si>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</si>
  <si>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</si>
  <si>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</si>
  <si>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</si>
  <si>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</si>
  <si>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</si>
  <si>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</si>
  <si>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</si>
  <si>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</si>
  <si>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</si>
  <si>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</si>
  <si>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</si>
  <si>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</si>
  <si>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</si>
  <si>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</si>
  <si>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</si>
  <si>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</si>
  <si>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</si>
  <si>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</si>
  <si>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</si>
  <si>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</si>
  <si>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</si>
  <si>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</si>
  <si>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</si>
  <si>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</si>
  <si>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</si>
  <si>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</si>
  <si>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</si>
  <si>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</si>
  <si>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</si>
  <si>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</si>
  <si>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</si>
  <si>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</si>
  <si>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</si>
  <si>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</si>
  <si>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</si>
  <si>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</si>
  <si>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11:53:20 pm</t>
  </si>
  <si>
    <t>Dec 20, 2023 11:51:33 pm</t>
  </si>
  <si>
    <t>Dec 20, 2023 11:53:10 pm</t>
  </si>
  <si>
    <t>1 m 36.777 s</t>
  </si>
  <si>
    <t>0%</t>
  </si>
  <si>
    <t>90%</t>
  </si>
  <si>
    <t>@regression</t>
  </si>
  <si>
    <t>Search functionality</t>
  </si>
  <si>
    <t>user should find the car</t>
  </si>
  <si>
    <t>30.572 s</t>
  </si>
  <si>
    <t>31.072 s</t>
  </si>
  <si>
    <t>33.446 s</t>
  </si>
  <si>
    <t>1 m 35.169 s</t>
  </si>
  <si>
    <t>Then I should see the make "Audi" in results</t>
  </si>
  <si>
    <t xml:space="preserve">java.lang.AssertionError: njnnvsk expected [Audi] but found [Make]
	at org.testng.Assert.fail(Assert.java:111)
	at org.testng.Assert.failNotEquals(Assert.java:1578)
	at org.testng.Assert.assertEqualsImpl(Assert.java:150)
	at org.testng.Assert.assertEquals(Assert.java:132)
	at org.testng.Assert.assertEquals(Assert.java:656)
	at com.au.carsguide.steps.SearchSteps.iShouldSeeTheMakeInResults(SearchSteps.java:58)
	at ✽.I should see the make "Audi" in results(file:///C:/Users/Vishal/IdeaProjects/carguru-cucumber/src/test/resources/features/login.feature:15)
</t>
  </si>
  <si>
    <t>Then I should see the make "BMW" in results</t>
  </si>
  <si>
    <t xml:space="preserve">java.lang.AssertionError: njnnvsk expected [BMW] but found [Make]
	at org.testng.Assert.fail(Assert.java:111)
	at org.testng.Assert.failNotEquals(Assert.java:1578)
	at org.testng.Assert.assertEqualsImpl(Assert.java:150)
	at org.testng.Assert.assertEquals(Assert.java:132)
	at org.testng.Assert.assertEquals(Assert.java:656)
	at com.au.carsguide.steps.SearchSteps.iShouldSeeTheMakeInResults(SearchSteps.java:58)
	at ✽.I should see the make "BMW" in results(file:///C:/Users/Vishal/IdeaProjects/carguru-cucumber/src/test/resources/features/login.feature:15)
</t>
  </si>
  <si>
    <t>Then I should see the make "Ford" in results</t>
  </si>
  <si>
    <t xml:space="preserve">java.lang.AssertionError: njnnvsk expected [Ford] but found [Make]
	at org.testng.Assert.fail(Assert.java:111)
	at org.testng.Assert.failNotEquals(Assert.java:1578)
	at org.testng.Assert.assertEqualsImpl(Assert.java:150)
	at org.testng.Assert.assertEquals(Assert.java:132)
	at org.testng.Assert.assertEquals(Assert.java:656)
	at com.au.carsguide.steps.SearchSteps.iShouldSeeTheMakeInResults(SearchSteps.java:58)
	at ✽.I should see the make "Ford" in results(file:///C:/Users/Vishal/IdeaProjects/carguru-cucumber/src/test/resources/features/login.feature:15)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</si>
</sst>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818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10.0</v>
      </c>
      <c r="H22" s="115" t="n">
        <v>9.0</v>
      </c>
      <c r="I22" s="116" t="n">
        <v>1.0</v>
      </c>
      <c r="J22" s="117"/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10.0</v>
      </c>
      <c r="H23" s="124" t="n">
        <v>9.0</v>
      </c>
      <c r="I23" s="125" t="n">
        <v>1.0</v>
      </c>
      <c r="J23" s="126"/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10.0</v>
      </c>
      <c r="H24" s="133" t="n">
        <v>9.0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30.0</v>
      </c>
      <c r="K22" s="175" t="n">
        <v>27.0</v>
      </c>
      <c r="L22" s="176" t="n">
        <v>3.0</v>
      </c>
      <c r="M22" s="1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81</v>
      </c>
      <c r="E4" s="185" t="s">
        <v>82</v>
      </c>
    </row>
    <row r="5">
      <c r="B5" s="186"/>
      <c r="C5" s="187" t="s">
        <v>74</v>
      </c>
      <c r="D5" s="188" t="s">
        <v>83</v>
      </c>
      <c r="E5" s="189" t="s">
        <v>84</v>
      </c>
    </row>
  </sheetData>
  <sheetProtection sheet="true" password="ABD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9.0</v>
      </c>
      <c r="S20" s="79" t="n">
        <v>1.0</v>
      </c>
      <c r="T20" s="80"/>
    </row>
    <row r="21">
      <c r="P21" s="81" t="s">
        <v>74</v>
      </c>
      <c r="Q21" s="82" t="s">
        <v>40</v>
      </c>
      <c r="R21" s="83" t="n">
        <v>9.0</v>
      </c>
      <c r="S21" s="84" t="n">
        <v>1.0</v>
      </c>
      <c r="T21" s="85"/>
    </row>
    <row r="22">
      <c r="P22" s="86" t="s">
        <v>74</v>
      </c>
      <c r="Q22" s="87" t="s">
        <v>40</v>
      </c>
      <c r="R22" s="88" t="n">
        <v>9.0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