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<sst xmlns="http://schemas.openxmlformats.org/spreadsheetml/2006/main" count="144" uniqueCount="63">
  <si>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</si>
  <si>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</si>
  <si>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</si>
  <si>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</si>
  <si>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</si>
  <si>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</si>
  <si>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</si>
  <si>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</si>
  <si>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</si>
  <si>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</si>
  <si>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</si>
  <si>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</si>
  <si>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</si>
  <si>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</si>
  <si>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</si>
  <si>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</si>
  <si>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</si>
  <si>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</si>
  <si>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</si>
  <si>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</si>
  <si>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</si>
  <si>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</si>
  <si>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</si>
  <si>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</si>
  <si>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</si>
  <si>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</si>
  <si>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</si>
  <si>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</si>
  <si>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</si>
  <si>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</si>
  <si>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</si>
  <si>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</si>
  <si>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</si>
  <si>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</si>
  <si>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</si>
  <si>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</si>
  <si>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</si>
  <si>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</si>
  <si>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</si>
  <si>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</si>
  <si>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</si>
  <si>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</si>
  <si>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</si>
  <si>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</si>
  <si>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</si>
  <si>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</si>
  <si>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</si>
  <si>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</si>
  <si>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</si>
  <si>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</si>
  <si>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20, 2023 10:57:08 pm</t>
  </si>
  <si>
    <t>Dec 20, 2023 10:55:18 pm</t>
  </si>
  <si>
    <t>Dec 20, 2023 10:57:03 pm</t>
  </si>
  <si>
    <t>1 m 45.077 s</t>
  </si>
  <si>
    <t>100%</t>
  </si>
  <si>
    <t>VerifyJobSearchResultUsingDifferentDataSet</t>
  </si>
  <si>
    <t>36.820 s</t>
  </si>
  <si>
    <t>Job search results functionality</t>
  </si>
  <si>
    <t>33.038 s</t>
  </si>
  <si>
    <t>33.890 s</t>
  </si>
  <si>
    <t>@regression</t>
  </si>
  <si>
    <t>@author_BP</t>
  </si>
  <si>
    <t>1 m 43.790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</si>
</sst>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11.0</c:v>
                </c:pt>
                <c:pt idx="1">
                  <c:v>11.0</c:v>
                </c:pt>
                <c:pt idx="2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@author_BP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@author_BP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@author_BP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8B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11.0</v>
      </c>
      <c r="H22" s="59" t="n">
        <v>11.0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11.0</v>
      </c>
      <c r="H23" s="68" t="n">
        <v>11.0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11.0</v>
      </c>
      <c r="H24" s="77" t="n">
        <v>11.0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60</v>
      </c>
      <c r="C22" s="81" t="n">
        <v>3.0</v>
      </c>
      <c r="D22" s="82" t="n">
        <v>3.0</v>
      </c>
      <c r="E22" s="83"/>
      <c r="F22" s="84"/>
      <c r="G22" s="85" t="s">
        <v>54</v>
      </c>
    </row>
    <row r="23">
      <c r="B23" s="86" t="s">
        <v>61</v>
      </c>
      <c r="C23" s="87" t="n">
        <v>3.0</v>
      </c>
      <c r="D23" s="88" t="n">
        <v>3.0</v>
      </c>
      <c r="E23" s="89"/>
      <c r="F23" s="90"/>
      <c r="G23" s="9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92" t="s">
        <v>60</v>
      </c>
      <c r="C28" s="93" t="s">
        <v>57</v>
      </c>
      <c r="D28" s="94"/>
      <c r="E28" s="95"/>
      <c r="F28" s="96"/>
      <c r="G28" s="97"/>
      <c r="H28" s="98" t="s">
        <v>55</v>
      </c>
      <c r="I28" s="99" t="s">
        <v>29</v>
      </c>
    </row>
    <row r="29">
      <c r="B29" s="100"/>
      <c r="C29" s="101"/>
      <c r="D29" s="102"/>
      <c r="E29" s="103"/>
      <c r="F29" s="104"/>
      <c r="G29" s="105"/>
      <c r="H29" s="106" t="s">
        <v>55</v>
      </c>
      <c r="I29" s="107" t="s">
        <v>29</v>
      </c>
    </row>
    <row r="30">
      <c r="B30" s="108"/>
      <c r="C30" s="109"/>
      <c r="D30" s="110"/>
      <c r="E30" s="111"/>
      <c r="F30" s="112"/>
      <c r="G30" s="113"/>
      <c r="H30" s="114" t="s">
        <v>55</v>
      </c>
      <c r="I30" s="115" t="s">
        <v>29</v>
      </c>
    </row>
    <row r="31">
      <c r="B31" s="116" t="s">
        <v>61</v>
      </c>
      <c r="C31" s="117" t="s">
        <v>57</v>
      </c>
      <c r="D31" s="118"/>
      <c r="E31" s="119"/>
      <c r="F31" s="120"/>
      <c r="G31" s="121"/>
      <c r="H31" s="122" t="s">
        <v>55</v>
      </c>
      <c r="I31" s="123" t="s">
        <v>29</v>
      </c>
    </row>
    <row r="32">
      <c r="B32" s="124"/>
      <c r="C32" s="125"/>
      <c r="D32" s="126"/>
      <c r="E32" s="127"/>
      <c r="F32" s="128"/>
      <c r="G32" s="129"/>
      <c r="H32" s="130" t="s">
        <v>55</v>
      </c>
      <c r="I32" s="131" t="s">
        <v>29</v>
      </c>
    </row>
    <row r="33">
      <c r="B33" s="132"/>
      <c r="C33" s="133"/>
      <c r="D33" s="134"/>
      <c r="E33" s="135"/>
      <c r="F33" s="136"/>
      <c r="G33" s="137"/>
      <c r="H33" s="138" t="s">
        <v>55</v>
      </c>
      <c r="I33" s="139" t="s">
        <v>29</v>
      </c>
    </row>
  </sheetData>
  <mergeCells count="8">
    <mergeCell ref="B20:B21"/>
    <mergeCell ref="C20:G20"/>
    <mergeCell ref="C27:G27"/>
    <mergeCell ref="B28:B30"/>
    <mergeCell ref="C28:G30"/>
    <mergeCell ref="B31:B33"/>
    <mergeCell ref="C31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40" t="s">
        <v>57</v>
      </c>
      <c r="C22" s="141" t="s">
        <v>29</v>
      </c>
      <c r="D22" s="142" t="s">
        <v>62</v>
      </c>
      <c r="E22" s="143" t="n">
        <v>3.0</v>
      </c>
      <c r="F22" s="144" t="n">
        <v>3.0</v>
      </c>
      <c r="G22" s="145"/>
      <c r="H22" s="146"/>
      <c r="I22" s="147" t="s">
        <v>54</v>
      </c>
      <c r="J22" s="148" t="n">
        <v>33.0</v>
      </c>
      <c r="K22" s="149" t="n">
        <v>33.0</v>
      </c>
      <c r="L22" s="150"/>
      <c r="M22" s="15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33.0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33.0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