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<sst xmlns="http://schemas.openxmlformats.org/spreadsheetml/2006/main" count="198" uniqueCount="82">
  <si>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</si>
  <si>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</si>
  <si>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</si>
  <si>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</si>
  <si>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</si>
  <si>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</si>
  <si>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</si>
  <si>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</si>
  <si>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</si>
  <si>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</si>
  <si>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</si>
  <si>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</si>
  <si>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</si>
  <si>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</si>
  <si>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</si>
  <si>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</si>
  <si>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</si>
  <si>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</si>
  <si>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</si>
  <si>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</si>
  <si>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</si>
  <si>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</si>
  <si>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</si>
  <si>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</si>
  <si>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</si>
  <si>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</si>
  <si>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</si>
  <si>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</si>
  <si>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</si>
  <si>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</si>
  <si>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</si>
  <si>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</si>
  <si>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</si>
  <si>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</si>
  <si>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</si>
  <si>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</si>
  <si>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</si>
  <si>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</si>
  <si>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</si>
  <si>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</si>
  <si>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</si>
  <si>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</si>
  <si>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</si>
  <si>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</si>
  <si>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</si>
  <si>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</si>
  <si>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</si>
  <si>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</si>
  <si>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</si>
  <si>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</si>
  <si>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</si>
  <si>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</si>
  <si>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</si>
  <si>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</si>
  <si>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</si>
  <si>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</si>
  <si>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</si>
  <si>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</si>
  <si>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</si>
  <si>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</si>
  <si>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</si>
  <si>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</si>
  <si>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</si>
  <si>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</si>
  <si>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</si>
  <si>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</si>
  <si>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7:29:21 pm</t>
  </si>
  <si>
    <t>Dec 22, 2023 7:26:31 pm</t>
  </si>
  <si>
    <t>Dec 22, 2023 7:29:06 pm</t>
  </si>
  <si>
    <t>2 m 34.628 s</t>
  </si>
  <si>
    <t>0%</t>
  </si>
  <si>
    <t>67%</t>
  </si>
  <si>
    <t>@regression</t>
  </si>
  <si>
    <t>@author_VP</t>
  </si>
  <si>
    <t>Job search results functionality</t>
  </si>
  <si>
    <t>VerifyJobSearchResultUsingDifferentDataSet</t>
  </si>
  <si>
    <t>1 m 2.972 s</t>
  </si>
  <si>
    <t>41.775 s</t>
  </si>
  <si>
    <t>45.831 s</t>
  </si>
  <si>
    <t>2 m 30.733 s</t>
  </si>
  <si>
    <t>Given I am on Home Page</t>
  </si>
  <si>
    <t xml:space="preserve">org.openqa.selenium.NoSuchFrameException: No frame element found by name or id gdpr-consent-notice
Build info: version: '4.15.0', revision: '1d14b5521b'
System info: os.name: 'Windows 10', os.arch: 'amd64', os.version: '10.0', java.version: '17.0.8'
Driver info: driver.version: unknown
	at org.openqa.selenium.remote.RemoteWebDriver$RemoteTargetLocator.frame(RemoteWebDriver.java:1186)
	at uk.co.library.pages.HomePage.acceptCookies(HomePage.java:49)
	at uk.co.library.steps.JobSearchSteps.iAmOnHomePage(JobSearchSteps.java:14)
	at ✽.I am on Home Page(file:///C:/Users/Vishal/Nishit/Bhumika/cv-library-uk-cucumber/src/test/resources/features/jobsearch.feature:6)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</si>
</sst>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VerifyJobSearchResultUsingDifferentDataSet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19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/>
      <c r="I22" s="92" t="n">
        <v>1.0</v>
      </c>
      <c r="J22" s="93" t="n">
        <v>10.0</v>
      </c>
    </row>
    <row r="23">
      <c r="B23" s="94" t="s">
        <v>75</v>
      </c>
      <c r="C23" s="95" t="s">
        <v>48</v>
      </c>
      <c r="D23" s="96" t="s">
        <v>77</v>
      </c>
      <c r="E23" s="97" t="s">
        <v>74</v>
      </c>
      <c r="F23" s="98" t="s">
        <v>40</v>
      </c>
      <c r="G23" s="99" t="n">
        <v>11.0</v>
      </c>
      <c r="H23" s="100" t="n">
        <v>11.0</v>
      </c>
      <c r="I23" s="101"/>
      <c r="J23" s="102"/>
    </row>
    <row r="24">
      <c r="B24" s="103" t="s">
        <v>75</v>
      </c>
      <c r="C24" s="104" t="s">
        <v>48</v>
      </c>
      <c r="D24" s="105" t="s">
        <v>78</v>
      </c>
      <c r="E24" s="106" t="s">
        <v>74</v>
      </c>
      <c r="F24" s="107" t="s">
        <v>40</v>
      </c>
      <c r="G24" s="108" t="n">
        <v>11.0</v>
      </c>
      <c r="H24" s="109" t="n">
        <v>11.0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72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73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72</v>
      </c>
      <c r="C28" s="125" t="s">
        <v>74</v>
      </c>
      <c r="D28" s="126"/>
      <c r="E28" s="127"/>
      <c r="F28" s="128"/>
      <c r="G28" s="129"/>
      <c r="H28" s="130" t="s">
        <v>75</v>
      </c>
      <c r="I28" s="131" t="s">
        <v>40</v>
      </c>
    </row>
    <row r="29">
      <c r="B29" s="132"/>
      <c r="C29" s="133"/>
      <c r="D29" s="134"/>
      <c r="E29" s="135"/>
      <c r="F29" s="136"/>
      <c r="G29" s="137"/>
      <c r="H29" s="138" t="s">
        <v>75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75</v>
      </c>
      <c r="I30" s="147" t="s">
        <v>48</v>
      </c>
    </row>
    <row r="31">
      <c r="B31" s="148" t="s">
        <v>73</v>
      </c>
      <c r="C31" s="149" t="s">
        <v>74</v>
      </c>
      <c r="D31" s="150"/>
      <c r="E31" s="151"/>
      <c r="F31" s="152"/>
      <c r="G31" s="153"/>
      <c r="H31" s="154" t="s">
        <v>75</v>
      </c>
      <c r="I31" s="155" t="s">
        <v>40</v>
      </c>
    </row>
    <row r="32">
      <c r="B32" s="156"/>
      <c r="C32" s="157"/>
      <c r="D32" s="158"/>
      <c r="E32" s="159"/>
      <c r="F32" s="160"/>
      <c r="G32" s="161"/>
      <c r="H32" s="162" t="s">
        <v>75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75</v>
      </c>
      <c r="I33" s="171" t="s">
        <v>48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74</v>
      </c>
      <c r="C22" s="173" t="s">
        <v>40</v>
      </c>
      <c r="D22" s="174" t="s">
        <v>79</v>
      </c>
      <c r="E22" s="175" t="n">
        <v>3.0</v>
      </c>
      <c r="F22" s="176" t="n">
        <v>2.0</v>
      </c>
      <c r="G22" s="177" t="n">
        <v>1.0</v>
      </c>
      <c r="H22" s="178"/>
      <c r="I22" s="179" t="s">
        <v>71</v>
      </c>
      <c r="J22" s="180" t="n">
        <v>33.0</v>
      </c>
      <c r="K22" s="181" t="n">
        <v>22.0</v>
      </c>
      <c r="L22" s="182" t="n">
        <v>1.0</v>
      </c>
      <c r="M22" s="183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4" t="s">
        <v>74</v>
      </c>
      <c r="C3" s="185" t="s">
        <v>75</v>
      </c>
      <c r="D3" s="186" t="s">
        <v>80</v>
      </c>
      <c r="E3" s="187" t="s">
        <v>81</v>
      </c>
    </row>
  </sheetData>
  <sheetProtection sheet="true" password="8D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2.0</v>
      </c>
      <c r="C20" s="51" t="n">
        <v>1.0</v>
      </c>
      <c r="D20" s="52"/>
      <c r="H20" t="s" s="69">
        <v>74</v>
      </c>
      <c r="I20" t="s" s="70">
        <v>40</v>
      </c>
      <c r="J20" s="71" t="n">
        <v>2.0</v>
      </c>
      <c r="K20" s="72" t="n">
        <v>1.0</v>
      </c>
      <c r="L20" s="73"/>
      <c r="P20" t="s" s="74">
        <v>75</v>
      </c>
      <c r="Q20" t="s" s="75">
        <v>40</v>
      </c>
      <c r="R20" s="76"/>
      <c r="S20" s="77" t="n">
        <v>1.0</v>
      </c>
      <c r="T20" s="78" t="n">
        <v>10.0</v>
      </c>
    </row>
    <row r="21">
      <c r="A21" s="53" t="s">
        <v>73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