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<sst xmlns="http://schemas.openxmlformats.org/spreadsheetml/2006/main" count="135" uniqueCount="62">
  <si>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</si>
  <si>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</si>
  <si>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</si>
  <si>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</si>
  <si>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</si>
  <si>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</si>
  <si>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</si>
  <si>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</si>
  <si>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</si>
  <si>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</si>
  <si>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</si>
  <si>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</si>
  <si>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</si>
  <si>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</si>
  <si>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</si>
  <si>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</si>
  <si>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</si>
  <si>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</si>
  <si>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</si>
  <si>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</si>
  <si>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</si>
  <si>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</si>
  <si>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</si>
  <si>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</si>
  <si>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</si>
  <si>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</si>
  <si>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</si>
  <si>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</si>
  <si>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</si>
  <si>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</si>
  <si>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</si>
  <si>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</si>
  <si>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</si>
  <si>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</si>
  <si>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</si>
  <si>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</si>
  <si>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</si>
  <si>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</si>
  <si>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</si>
  <si>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</si>
  <si>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</si>
  <si>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</si>
  <si>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</si>
  <si>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</si>
  <si>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</si>
  <si>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</si>
  <si>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</si>
  <si>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</si>
  <si>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</si>
  <si>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</si>
  <si>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31, 2024 12:46:49 am</t>
  </si>
  <si>
    <t>Jan 31, 2024 12:46:11 am</t>
  </si>
  <si>
    <t>Jan 31, 2024 12:46:44 am</t>
  </si>
  <si>
    <t>33.445 s</t>
  </si>
  <si>
    <t>100%</t>
  </si>
  <si>
    <t>Verify that User should enter the FirstName and LastName successfully</t>
  </si>
  <si>
    <t>15.115 s</t>
  </si>
  <si>
    <t>Registration Functionality,</t>
  </si>
  <si>
    <t>16.427 s</t>
  </si>
  <si>
    <t>@regression</t>
  </si>
  <si>
    <t>@author_VP</t>
  </si>
  <si>
    <t>31.590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</si>
</sst>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User should enter the FirstName and LastName successfully</c:v>
                </c:pt>
                <c:pt idx="1">
                  <c:v>Verify that User should enter the FirstName and LastName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6.0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User should enter the FirstName and LastName successfully</c:v>
                </c:pt>
                <c:pt idx="1">
                  <c:v>Verify that User should enter the FirstName and LastName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User should enter the FirstName and LastName successfully</c:v>
                </c:pt>
                <c:pt idx="1">
                  <c:v>Verify that User should enter the FirstName and LastName 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Functionality,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Functionality,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Functionality,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9D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59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60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59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/>
      <c r="D29" s="93"/>
      <c r="E29" s="94"/>
      <c r="F29" s="95"/>
      <c r="G29" s="96"/>
      <c r="H29" s="97" t="s">
        <v>55</v>
      </c>
      <c r="I29" s="98" t="s">
        <v>29</v>
      </c>
    </row>
    <row r="30">
      <c r="B30" s="99" t="s">
        <v>60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/>
      <c r="D31" s="109"/>
      <c r="E31" s="110"/>
      <c r="F31" s="111"/>
      <c r="G31" s="112"/>
      <c r="H31" s="113" t="s">
        <v>55</v>
      </c>
      <c r="I31" s="114" t="s">
        <v>29</v>
      </c>
    </row>
  </sheetData>
  <mergeCells count="8">
    <mergeCell ref="B20:B21"/>
    <mergeCell ref="C20:G20"/>
    <mergeCell ref="C27:G27"/>
    <mergeCell ref="B28:B29"/>
    <mergeCell ref="C28:G29"/>
    <mergeCell ref="B30:B31"/>
    <mergeCell ref="C30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61</v>
      </c>
      <c r="E22" s="118" t="n">
        <v>2.0</v>
      </c>
      <c r="F22" s="119" t="n">
        <v>2.0</v>
      </c>
      <c r="G22" s="120"/>
      <c r="H22" s="121"/>
      <c r="I22" s="122" t="s">
        <v>54</v>
      </c>
      <c r="J22" s="123" t="n">
        <v>12.0</v>
      </c>
      <c r="K22" s="124" t="n">
        <v>12.0</v>
      </c>
      <c r="L22" s="125"/>
      <c r="M22" s="12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