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<sst xmlns="http://schemas.openxmlformats.org/spreadsheetml/2006/main" count="222" uniqueCount="92">
  <si>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</si>
  <si>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</si>
  <si>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</si>
  <si>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</si>
  <si>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</si>
  <si>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</si>
  <si>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</si>
  <si>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</si>
  <si>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</si>
  <si>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</si>
  <si>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</si>
  <si>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</si>
  <si>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</si>
  <si>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</si>
  <si>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</si>
  <si>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</si>
  <si>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</si>
  <si>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</si>
  <si>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</si>
  <si>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</si>
  <si>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</si>
  <si>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</si>
  <si>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</si>
  <si>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</si>
  <si>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</si>
  <si>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</si>
  <si>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</si>
  <si>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</si>
  <si>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</si>
  <si>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</si>
  <si>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</si>
  <si>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</si>
  <si>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</si>
  <si>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</si>
  <si>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</si>
  <si>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</si>
  <si>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</si>
  <si>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</si>
  <si>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</si>
  <si>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</si>
  <si>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</si>
  <si>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</si>
  <si>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</si>
  <si>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</si>
  <si>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</si>
  <si>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</si>
  <si>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</si>
  <si>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</si>
  <si>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</si>
  <si>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</si>
  <si>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</si>
  <si>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</si>
  <si>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</si>
  <si>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</si>
  <si>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</si>
  <si>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</si>
  <si>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</si>
  <si>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</si>
  <si>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</si>
  <si>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</si>
  <si>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</si>
  <si>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</si>
  <si>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</si>
  <si>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</si>
  <si>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</si>
  <si>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</si>
  <si>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3:27:26 pm</t>
  </si>
  <si>
    <t>Dec 17, 2023 3:26:15 pm</t>
  </si>
  <si>
    <t>Dec 17, 2023 3:27:19 pm</t>
  </si>
  <si>
    <t>1 m 3.609 s</t>
  </si>
  <si>
    <t>0%</t>
  </si>
  <si>
    <t>50%</t>
  </si>
  <si>
    <t>88%</t>
  </si>
  <si>
    <t>@regression</t>
  </si>
  <si>
    <t>Login Feature</t>
  </si>
  <si>
    <t>userShouldNavigateToLoginPageSuccessFully</t>
  </si>
  <si>
    <t>verifyThatUserShouldLogInSuccessFullyWithValidCredentials</t>
  </si>
  <si>
    <t>VerifyThatUserShouldLogOutSuccessFully</t>
  </si>
  <si>
    <t>27.779 s</t>
  </si>
  <si>
    <t>10.792 s</t>
  </si>
  <si>
    <t>5.323 s</t>
  </si>
  <si>
    <t>verifyTheErrorMessageWithInValidCredentials</t>
  </si>
  <si>
    <t>6.222 s</t>
  </si>
  <si>
    <t>5.943 s</t>
  </si>
  <si>
    <t>5.572 s</t>
  </si>
  <si>
    <t>1 m 1.882 s</t>
  </si>
  <si>
    <t>Then I should verify that "Welcome, Please Sign In!" message display</t>
  </si>
  <si>
    <t xml:space="preserve">org.openqa.selenium.NoSuchElementException: no such element: Unable to locate element: {"method":"xpath","selector":"//div[@class='message-error validation-summary-errors']"}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[6771c895212a36695c7973bbf5331997, findElement {using=xpath, value=//div[@class='message-error validation-summary-errors']}]
Capabilities {acceptInsecureCerts: false, browserName: chrome, browserVersion: 120.0.6099.109, chrome: {chromedriverVersion: 120.0.6099.71 (9729082fe617..., userDataDir: C:\Users\Vishal\AppData\Loc...}, fedcm:accounts: true, goog:chromeOptions: {debuggerAddress: localhost:50537}, networkConnectionEnabled: false, pageLoadStrategy: normal, platformName: windows, proxy: Proxy(), se:cdp: ws://localhost:50537/devtoo...,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6771c895212a36695c7973bbf5331997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com.nopcommerce.demo.steps.MySteps.iShouldVerifyThatMessageDisplay(MySteps.java:25)
	at ✽.I should verify that "Welcome, Please Sign In!" message display(file:///C:/Users/Vishal/IdeaProjects/nop-commerce-demo-sw6/src/test/resources/features/loginpage.feature:7)
</t>
  </si>
  <si>
    <t>And Verify that LogOut link is display</t>
  </si>
  <si>
    <t xml:space="preserve">java.lang.AssertionError: expected [Log Out] but found [Log 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com.nopcommerce.demo.steps.MySteps.verifyThatLogOutLinkIsDisplay(MySteps.java:46)
	at ✽.Verify that LogOut link is display(file:///C:/Users/Vishal/IdeaProjects/nop-commerce-demo-sw6/src/test/resources/features/loginpage.feature:16)
</t>
  </si>
  <si>
    <t>Then Click on LogOut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</si>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</sst>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971B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75</v>
      </c>
      <c r="C22" s="110" t="s">
        <v>40</v>
      </c>
      <c r="D22" s="111" t="s">
        <v>78</v>
      </c>
      <c r="E22" s="112" t="s">
        <v>74</v>
      </c>
      <c r="F22" s="113" t="s">
        <v>40</v>
      </c>
      <c r="G22" s="114" t="n">
        <v>3.0</v>
      </c>
      <c r="H22" s="115" t="n">
        <v>2.0</v>
      </c>
      <c r="I22" s="116" t="n">
        <v>1.0</v>
      </c>
      <c r="J22" s="117"/>
    </row>
    <row r="23">
      <c r="B23" s="118" t="s">
        <v>76</v>
      </c>
      <c r="C23" s="119" t="s">
        <v>40</v>
      </c>
      <c r="D23" s="120" t="s">
        <v>79</v>
      </c>
      <c r="E23" s="121" t="s">
        <v>74</v>
      </c>
      <c r="F23" s="122" t="s">
        <v>40</v>
      </c>
      <c r="G23" s="123" t="n">
        <v>6.0</v>
      </c>
      <c r="H23" s="124" t="n">
        <v>5.0</v>
      </c>
      <c r="I23" s="125" t="n">
        <v>1.0</v>
      </c>
      <c r="J23" s="126"/>
    </row>
    <row r="24">
      <c r="B24" s="127" t="s">
        <v>77</v>
      </c>
      <c r="C24" s="128" t="s">
        <v>40</v>
      </c>
      <c r="D24" s="129" t="s">
        <v>80</v>
      </c>
      <c r="E24" s="130" t="s">
        <v>74</v>
      </c>
      <c r="F24" s="131" t="s">
        <v>40</v>
      </c>
      <c r="G24" s="132" t="n">
        <v>7.0</v>
      </c>
      <c r="H24" s="133" t="n">
        <v>5.0</v>
      </c>
      <c r="I24" s="134" t="n">
        <v>1.0</v>
      </c>
      <c r="J24" s="135" t="n">
        <v>1.0</v>
      </c>
    </row>
    <row r="25">
      <c r="B25" s="136" t="s">
        <v>81</v>
      </c>
      <c r="C25" s="137" t="s">
        <v>48</v>
      </c>
      <c r="D25" s="138" t="s">
        <v>82</v>
      </c>
      <c r="E25" s="139" t="s">
        <v>74</v>
      </c>
      <c r="F25" s="140" t="s">
        <v>40</v>
      </c>
      <c r="G25" s="141" t="n">
        <v>6.0</v>
      </c>
      <c r="H25" s="142" t="n">
        <v>6.0</v>
      </c>
      <c r="I25" s="143"/>
      <c r="J25" s="144"/>
    </row>
    <row r="26">
      <c r="B26" s="145" t="s">
        <v>81</v>
      </c>
      <c r="C26" s="146" t="s">
        <v>48</v>
      </c>
      <c r="D26" s="147" t="s">
        <v>83</v>
      </c>
      <c r="E26" s="148" t="s">
        <v>74</v>
      </c>
      <c r="F26" s="149" t="s">
        <v>40</v>
      </c>
      <c r="G26" s="150" t="n">
        <v>6.0</v>
      </c>
      <c r="H26" s="151" t="n">
        <v>6.0</v>
      </c>
      <c r="I26" s="152"/>
      <c r="J26" s="153"/>
    </row>
    <row r="27">
      <c r="B27" s="154" t="s">
        <v>81</v>
      </c>
      <c r="C27" s="155" t="s">
        <v>48</v>
      </c>
      <c r="D27" s="156" t="s">
        <v>84</v>
      </c>
      <c r="E27" s="157" t="s">
        <v>74</v>
      </c>
      <c r="F27" s="158" t="s">
        <v>40</v>
      </c>
      <c r="G27" s="159" t="n">
        <v>6.0</v>
      </c>
      <c r="H27" s="160" t="n">
        <v>6.0</v>
      </c>
      <c r="I27" s="161"/>
      <c r="J27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73</v>
      </c>
      <c r="C22" s="164" t="n">
        <v>6.0</v>
      </c>
      <c r="D22" s="165" t="n">
        <v>3.0</v>
      </c>
      <c r="E22" s="166" t="n">
        <v>3.0</v>
      </c>
      <c r="F22" s="167"/>
      <c r="G22" s="16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9" t="s">
        <v>73</v>
      </c>
      <c r="C27" s="170" t="s">
        <v>74</v>
      </c>
      <c r="D27" s="171"/>
      <c r="E27" s="172"/>
      <c r="F27" s="173"/>
      <c r="G27" s="174"/>
      <c r="H27" s="175" t="s">
        <v>75</v>
      </c>
      <c r="I27" s="176" t="s">
        <v>40</v>
      </c>
    </row>
    <row r="28">
      <c r="B28" s="177"/>
      <c r="C28" s="178"/>
      <c r="D28" s="179"/>
      <c r="E28" s="180"/>
      <c r="F28" s="181"/>
      <c r="G28" s="182"/>
      <c r="H28" s="183" t="s">
        <v>76</v>
      </c>
      <c r="I28" s="184" t="s">
        <v>40</v>
      </c>
    </row>
    <row r="29">
      <c r="B29" s="185"/>
      <c r="C29" s="186"/>
      <c r="D29" s="187"/>
      <c r="E29" s="188"/>
      <c r="F29" s="189"/>
      <c r="G29" s="190"/>
      <c r="H29" s="191" t="s">
        <v>77</v>
      </c>
      <c r="I29" s="192" t="s">
        <v>40</v>
      </c>
    </row>
    <row r="30">
      <c r="B30" s="193"/>
      <c r="C30" s="194"/>
      <c r="D30" s="195"/>
      <c r="E30" s="196"/>
      <c r="F30" s="197"/>
      <c r="G30" s="198"/>
      <c r="H30" s="199" t="s">
        <v>81</v>
      </c>
      <c r="I30" s="200" t="s">
        <v>48</v>
      </c>
    </row>
    <row r="31">
      <c r="B31" s="201"/>
      <c r="C31" s="202"/>
      <c r="D31" s="203"/>
      <c r="E31" s="204"/>
      <c r="F31" s="205"/>
      <c r="G31" s="206"/>
      <c r="H31" s="207" t="s">
        <v>81</v>
      </c>
      <c r="I31" s="208" t="s">
        <v>48</v>
      </c>
    </row>
    <row r="32">
      <c r="B32" s="209"/>
      <c r="C32" s="210"/>
      <c r="D32" s="211"/>
      <c r="E32" s="212"/>
      <c r="F32" s="213"/>
      <c r="G32" s="214"/>
      <c r="H32" s="215" t="s">
        <v>81</v>
      </c>
      <c r="I32" s="216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7" t="s">
        <v>74</v>
      </c>
      <c r="C22" s="218" t="s">
        <v>40</v>
      </c>
      <c r="D22" s="219" t="s">
        <v>85</v>
      </c>
      <c r="E22" s="220" t="n">
        <v>6.0</v>
      </c>
      <c r="F22" s="221" t="n">
        <v>3.0</v>
      </c>
      <c r="G22" s="222" t="n">
        <v>3.0</v>
      </c>
      <c r="H22" s="223"/>
      <c r="I22" s="224" t="s">
        <v>71</v>
      </c>
      <c r="J22" s="225" t="n">
        <v>34.0</v>
      </c>
      <c r="K22" s="226" t="n">
        <v>30.0</v>
      </c>
      <c r="L22" s="227" t="n">
        <v>3.0</v>
      </c>
      <c r="M22" s="22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9" t="s">
        <v>74</v>
      </c>
      <c r="C3" s="230" t="s">
        <v>75</v>
      </c>
      <c r="D3" s="231" t="s">
        <v>86</v>
      </c>
      <c r="E3" s="232" t="s">
        <v>87</v>
      </c>
    </row>
    <row r="4">
      <c r="B4" s="233"/>
      <c r="C4" s="234" t="s">
        <v>76</v>
      </c>
      <c r="D4" s="235" t="s">
        <v>88</v>
      </c>
      <c r="E4" s="236" t="s">
        <v>89</v>
      </c>
    </row>
    <row r="5">
      <c r="B5" s="237"/>
      <c r="C5" s="238" t="s">
        <v>77</v>
      </c>
      <c r="D5" s="239" t="s">
        <v>90</v>
      </c>
      <c r="E5" s="240" t="s">
        <v>91</v>
      </c>
    </row>
  </sheetData>
  <sheetProtection sheet="true" password="F6F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71">
        <v>74</v>
      </c>
      <c r="I20" t="s" s="72">
        <v>40</v>
      </c>
      <c r="J20" s="73" t="n">
        <v>3.0</v>
      </c>
      <c r="K20" s="74" t="n">
        <v>3.0</v>
      </c>
      <c r="L20" s="75"/>
      <c r="P20" t="s" s="76">
        <v>75</v>
      </c>
      <c r="Q20" t="s" s="77">
        <v>40</v>
      </c>
      <c r="R20" s="78" t="n">
        <v>2.0</v>
      </c>
      <c r="S20" s="79" t="n">
        <v>1.0</v>
      </c>
      <c r="T20" s="80"/>
    </row>
    <row r="21">
      <c r="P21" s="81" t="s">
        <v>76</v>
      </c>
      <c r="Q21" s="82" t="s">
        <v>40</v>
      </c>
      <c r="R21" s="83" t="n">
        <v>5.0</v>
      </c>
      <c r="S21" s="84" t="n">
        <v>1.0</v>
      </c>
      <c r="T21" s="85"/>
    </row>
    <row r="22">
      <c r="P22" s="86" t="s">
        <v>77</v>
      </c>
      <c r="Q22" s="87" t="s">
        <v>40</v>
      </c>
      <c r="R22" s="88" t="n">
        <v>5.0</v>
      </c>
      <c r="S22" s="89" t="n">
        <v>1.0</v>
      </c>
      <c r="T22" s="9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