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<sst xmlns="http://schemas.openxmlformats.org/spreadsheetml/2006/main" count="213" uniqueCount="90">
  <si>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</si>
  <si>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</si>
  <si>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</si>
  <si>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</si>
  <si>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</si>
  <si>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</si>
  <si>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</si>
  <si>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</si>
  <si>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</si>
  <si>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</si>
  <si>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</si>
  <si>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</si>
  <si>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</si>
  <si>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</si>
  <si>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</si>
  <si>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</si>
  <si>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</si>
  <si>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</si>
  <si>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</si>
  <si>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</si>
  <si>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</si>
  <si>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</si>
  <si>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</si>
  <si>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</si>
  <si>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</si>
  <si>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</si>
  <si>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</si>
  <si>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</si>
  <si>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</si>
  <si>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</si>
  <si>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</si>
  <si>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</si>
  <si>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</si>
  <si>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</si>
  <si>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</si>
  <si>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</si>
  <si>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</si>
  <si>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</si>
  <si>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</si>
  <si>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</si>
  <si>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</si>
  <si>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</si>
  <si>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</si>
  <si>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</si>
  <si>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</si>
  <si>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</si>
  <si>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</si>
  <si>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</si>
  <si>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</si>
  <si>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</si>
  <si>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</si>
  <si>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</si>
  <si>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</si>
  <si>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</si>
  <si>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</si>
  <si>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</si>
  <si>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</si>
  <si>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</si>
  <si>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</si>
  <si>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</si>
  <si>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</si>
  <si>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</si>
  <si>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</si>
  <si>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</si>
  <si>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</si>
  <si>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</si>
  <si>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3:30:22 pm</t>
  </si>
  <si>
    <t>Dec 17, 2023 3:29:16 pm</t>
  </si>
  <si>
    <t>Dec 17, 2023 3:30:16 pm</t>
  </si>
  <si>
    <t>1 m 0.068 s</t>
  </si>
  <si>
    <t>0%</t>
  </si>
  <si>
    <t>67%</t>
  </si>
  <si>
    <t>91%</t>
  </si>
  <si>
    <t>@regression</t>
  </si>
  <si>
    <t>Login Feature</t>
  </si>
  <si>
    <t>userShouldNavigateToLoginPageSuccessFully</t>
  </si>
  <si>
    <t>VerifyThatUserShouldLogOutSuccessFully</t>
  </si>
  <si>
    <t>26.554 s</t>
  </si>
  <si>
    <t>verifyThatUserShouldLogInSuccessFullyWithValidCredentials</t>
  </si>
  <si>
    <t>8.068 s</t>
  </si>
  <si>
    <t>5.887 s</t>
  </si>
  <si>
    <t>verifyTheErrorMessageWithInValidCredentials</t>
  </si>
  <si>
    <t>5.813 s</t>
  </si>
  <si>
    <t>5.882 s</t>
  </si>
  <si>
    <t>5.860 s</t>
  </si>
  <si>
    <t>58.227 s</t>
  </si>
  <si>
    <t>Then I should verify that "Welcome, Please Sign In!" message display</t>
  </si>
  <si>
    <t xml:space="preserve">org.openqa.selenium.NoSuchElementException: no such element: Unable to locate element: {"method":"xpath","selector":"//div[@class='message-error validation-summary-errors']"}
  (Session info: chrome=120.0.6099.109)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[98b987a41e7cc68d6a51be89c8fddd24, findElement {using=xpath, value=//div[@class='message-error validation-summary-errors']}]
Capabilities {acceptInsecureCerts: false, browserName: chrome, browserVersion: 120.0.6099.109, chrome: {chromedriverVersion: 120.0.6099.71 (9729082fe617..., userDataDir: C:\Users\Vishal\AppData\Loc...}, fedcm:accounts: true, goog:chromeOptions: {debuggerAddress: localhost:50698}, networkConnectionEnabled: false, pageLoadStrategy: normal, platformName: windows, proxy: Proxy(), se:cdp: ws://localhost:50698/devtoo...,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98b987a41e7cc68d6a51be89c8fddd24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com.nopcommerce.demo.steps.MySteps.iShouldVerifyThatMessageDisplay(MySteps.java:25)
	at ✽.I should verify that "Welcome, Please Sign In!" message display(file:///C:/Users/Vishal/IdeaProjects/nop-commerce-demo-sw6/src/test/resources/features/loginpage.feature:7)
</t>
  </si>
  <si>
    <t>Then Click on LogOut Link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</si>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</sst>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userShouldNavigateToLoginPageSuccessFully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userShouldNavigateToLoginPageSuccessFully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userShouldNavigateToLoginPageSuccessFully</c:v>
                </c:pt>
                <c:pt idx="1">
                  <c:v>VerifyThatUserShouldLogOutSuccessFully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6.0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8797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75</v>
      </c>
      <c r="C22" s="93" t="s">
        <v>40</v>
      </c>
      <c r="D22" s="94" t="s">
        <v>77</v>
      </c>
      <c r="E22" s="95" t="s">
        <v>74</v>
      </c>
      <c r="F22" s="96" t="s">
        <v>40</v>
      </c>
      <c r="G22" s="97" t="n">
        <v>3.0</v>
      </c>
      <c r="H22" s="98" t="n">
        <v>2.0</v>
      </c>
      <c r="I22" s="99" t="n">
        <v>1.0</v>
      </c>
      <c r="J22" s="100"/>
    </row>
    <row r="23">
      <c r="B23" s="101" t="s">
        <v>78</v>
      </c>
      <c r="C23" s="102" t="s">
        <v>48</v>
      </c>
      <c r="D23" s="103" t="s">
        <v>79</v>
      </c>
      <c r="E23" s="104" t="s">
        <v>74</v>
      </c>
      <c r="F23" s="105" t="s">
        <v>40</v>
      </c>
      <c r="G23" s="106" t="n">
        <v>6.0</v>
      </c>
      <c r="H23" s="107" t="n">
        <v>6.0</v>
      </c>
      <c r="I23" s="108"/>
      <c r="J23" s="109"/>
    </row>
    <row r="24">
      <c r="B24" s="110" t="s">
        <v>76</v>
      </c>
      <c r="C24" s="111" t="s">
        <v>40</v>
      </c>
      <c r="D24" s="112" t="s">
        <v>80</v>
      </c>
      <c r="E24" s="113" t="s">
        <v>74</v>
      </c>
      <c r="F24" s="114" t="s">
        <v>40</v>
      </c>
      <c r="G24" s="115" t="n">
        <v>7.0</v>
      </c>
      <c r="H24" s="116" t="n">
        <v>5.0</v>
      </c>
      <c r="I24" s="117" t="n">
        <v>1.0</v>
      </c>
      <c r="J24" s="118" t="n">
        <v>1.0</v>
      </c>
    </row>
    <row r="25">
      <c r="B25" s="119" t="s">
        <v>81</v>
      </c>
      <c r="C25" s="120" t="s">
        <v>48</v>
      </c>
      <c r="D25" s="121" t="s">
        <v>82</v>
      </c>
      <c r="E25" s="122" t="s">
        <v>74</v>
      </c>
      <c r="F25" s="123" t="s">
        <v>40</v>
      </c>
      <c r="G25" s="124" t="n">
        <v>6.0</v>
      </c>
      <c r="H25" s="125" t="n">
        <v>6.0</v>
      </c>
      <c r="I25" s="126"/>
      <c r="J25" s="127"/>
    </row>
    <row r="26">
      <c r="B26" s="128" t="s">
        <v>81</v>
      </c>
      <c r="C26" s="129" t="s">
        <v>48</v>
      </c>
      <c r="D26" s="130" t="s">
        <v>83</v>
      </c>
      <c r="E26" s="131" t="s">
        <v>74</v>
      </c>
      <c r="F26" s="132" t="s">
        <v>40</v>
      </c>
      <c r="G26" s="133" t="n">
        <v>6.0</v>
      </c>
      <c r="H26" s="134" t="n">
        <v>6.0</v>
      </c>
      <c r="I26" s="135"/>
      <c r="J26" s="136"/>
    </row>
    <row r="27">
      <c r="B27" s="137" t="s">
        <v>81</v>
      </c>
      <c r="C27" s="138" t="s">
        <v>48</v>
      </c>
      <c r="D27" s="139" t="s">
        <v>84</v>
      </c>
      <c r="E27" s="140" t="s">
        <v>74</v>
      </c>
      <c r="F27" s="141" t="s">
        <v>40</v>
      </c>
      <c r="G27" s="142" t="n">
        <v>6.0</v>
      </c>
      <c r="H27" s="143" t="n">
        <v>6.0</v>
      </c>
      <c r="I27" s="144"/>
      <c r="J27" s="14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73</v>
      </c>
      <c r="C22" s="147" t="n">
        <v>6.0</v>
      </c>
      <c r="D22" s="148" t="n">
        <v>4.0</v>
      </c>
      <c r="E22" s="149" t="n">
        <v>2.0</v>
      </c>
      <c r="F22" s="150"/>
      <c r="G22" s="151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52" t="s">
        <v>73</v>
      </c>
      <c r="C27" s="153" t="s">
        <v>74</v>
      </c>
      <c r="D27" s="154"/>
      <c r="E27" s="155"/>
      <c r="F27" s="156"/>
      <c r="G27" s="157"/>
      <c r="H27" s="158" t="s">
        <v>75</v>
      </c>
      <c r="I27" s="159" t="s">
        <v>40</v>
      </c>
    </row>
    <row r="28">
      <c r="B28" s="160"/>
      <c r="C28" s="161"/>
      <c r="D28" s="162"/>
      <c r="E28" s="163"/>
      <c r="F28" s="164"/>
      <c r="G28" s="165"/>
      <c r="H28" s="166" t="s">
        <v>78</v>
      </c>
      <c r="I28" s="167" t="s">
        <v>48</v>
      </c>
    </row>
    <row r="29">
      <c r="B29" s="168"/>
      <c r="C29" s="169"/>
      <c r="D29" s="170"/>
      <c r="E29" s="171"/>
      <c r="F29" s="172"/>
      <c r="G29" s="173"/>
      <c r="H29" s="174" t="s">
        <v>76</v>
      </c>
      <c r="I29" s="175" t="s">
        <v>40</v>
      </c>
    </row>
    <row r="30">
      <c r="B30" s="176"/>
      <c r="C30" s="177"/>
      <c r="D30" s="178"/>
      <c r="E30" s="179"/>
      <c r="F30" s="180"/>
      <c r="G30" s="181"/>
      <c r="H30" s="182" t="s">
        <v>81</v>
      </c>
      <c r="I30" s="183" t="s">
        <v>48</v>
      </c>
    </row>
    <row r="31">
      <c r="B31" s="184"/>
      <c r="C31" s="185"/>
      <c r="D31" s="186"/>
      <c r="E31" s="187"/>
      <c r="F31" s="188"/>
      <c r="G31" s="189"/>
      <c r="H31" s="190" t="s">
        <v>81</v>
      </c>
      <c r="I31" s="191" t="s">
        <v>48</v>
      </c>
    </row>
    <row r="32">
      <c r="B32" s="192"/>
      <c r="C32" s="193"/>
      <c r="D32" s="194"/>
      <c r="E32" s="195"/>
      <c r="F32" s="196"/>
      <c r="G32" s="197"/>
      <c r="H32" s="198" t="s">
        <v>81</v>
      </c>
      <c r="I32" s="199" t="s">
        <v>48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0" t="s">
        <v>74</v>
      </c>
      <c r="C22" s="201" t="s">
        <v>40</v>
      </c>
      <c r="D22" s="202" t="s">
        <v>85</v>
      </c>
      <c r="E22" s="203" t="n">
        <v>6.0</v>
      </c>
      <c r="F22" s="204" t="n">
        <v>4.0</v>
      </c>
      <c r="G22" s="205" t="n">
        <v>2.0</v>
      </c>
      <c r="H22" s="206"/>
      <c r="I22" s="207" t="s">
        <v>71</v>
      </c>
      <c r="J22" s="208" t="n">
        <v>34.0</v>
      </c>
      <c r="K22" s="209" t="n">
        <v>31.0</v>
      </c>
      <c r="L22" s="210" t="n">
        <v>2.0</v>
      </c>
      <c r="M22" s="211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2" t="s">
        <v>74</v>
      </c>
      <c r="C3" s="213" t="s">
        <v>75</v>
      </c>
      <c r="D3" s="214" t="s">
        <v>86</v>
      </c>
      <c r="E3" s="215" t="s">
        <v>87</v>
      </c>
    </row>
    <row r="4">
      <c r="B4" s="216"/>
      <c r="C4" s="217" t="s">
        <v>76</v>
      </c>
      <c r="D4" s="218" t="s">
        <v>88</v>
      </c>
      <c r="E4" s="219" t="s">
        <v>89</v>
      </c>
    </row>
  </sheetData>
  <sheetProtection sheet="true" password="93B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65">
        <v>74</v>
      </c>
      <c r="I20" t="s" s="66">
        <v>40</v>
      </c>
      <c r="J20" s="67" t="n">
        <v>4.0</v>
      </c>
      <c r="K20" s="68" t="n">
        <v>2.0</v>
      </c>
      <c r="L20" s="69"/>
      <c r="P20" t="s" s="70">
        <v>75</v>
      </c>
      <c r="Q20" t="s" s="71">
        <v>40</v>
      </c>
      <c r="R20" s="72" t="n">
        <v>2.0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5.0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