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<sst xmlns="http://schemas.openxmlformats.org/spreadsheetml/2006/main" count="240" uniqueCount="94">
  <si>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</si>
  <si>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</si>
  <si>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</si>
  <si>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</si>
  <si>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</si>
  <si>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</si>
  <si>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</si>
  <si>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</si>
  <si>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</si>
  <si>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</si>
  <si>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</si>
  <si>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</si>
  <si>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</si>
  <si>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</si>
  <si>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</si>
  <si>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</si>
  <si>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</si>
  <si>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</si>
  <si>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</si>
  <si>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</si>
  <si>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</si>
  <si>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</si>
  <si>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</si>
  <si>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</si>
  <si>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</si>
  <si>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</si>
  <si>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</si>
  <si>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</si>
  <si>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</si>
  <si>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</si>
  <si>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</si>
  <si>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</si>
  <si>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</si>
  <si>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</si>
  <si>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</si>
  <si>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</si>
  <si>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</si>
  <si>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</si>
  <si>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</si>
  <si>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</si>
  <si>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</si>
  <si>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</si>
  <si>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</si>
  <si>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</si>
  <si>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</si>
  <si>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</si>
  <si>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</si>
  <si>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</si>
  <si>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</si>
  <si>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</si>
  <si>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</si>
  <si>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</si>
  <si>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</si>
  <si>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</si>
  <si>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</si>
  <si>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</si>
  <si>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</si>
  <si>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</si>
  <si>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</si>
  <si>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</si>
  <si>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</si>
  <si>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</si>
  <si>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</si>
  <si>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</si>
  <si>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</si>
  <si>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</si>
  <si>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3:42:58 pm</t>
  </si>
  <si>
    <t>Dec 17, 2023 3:40:27 pm</t>
  </si>
  <si>
    <t>Dec 17, 2023 3:42:48 pm</t>
  </si>
  <si>
    <t>2 m 21.178 s</t>
  </si>
  <si>
    <t>0%</t>
  </si>
  <si>
    <t>17%</t>
  </si>
  <si>
    <t>82%</t>
  </si>
  <si>
    <t>@regression</t>
  </si>
  <si>
    <t>Login Feature</t>
  </si>
  <si>
    <t>userShouldNavigateToLoginPageSuccessFully</t>
  </si>
  <si>
    <t>VerifyThatUserShouldLogOutSuccessFully</t>
  </si>
  <si>
    <t>verifyTheErrorMessageWithInValidCredentials</t>
  </si>
  <si>
    <t>26.978 s</t>
  </si>
  <si>
    <t>verifyThatUserShouldLogInSuccessFullyWithValidCredentials</t>
  </si>
  <si>
    <t>8.057 s</t>
  </si>
  <si>
    <t>26.287 s</t>
  </si>
  <si>
    <t>26.475 s</t>
  </si>
  <si>
    <t>25.068 s</t>
  </si>
  <si>
    <t>26.401 s</t>
  </si>
  <si>
    <t>2 m 19.417 s</t>
  </si>
  <si>
    <t>Then I should verify that "Welcome, Please Sign In!" message display</t>
  </si>
  <si>
    <t xml:space="preserve">org.openqa.selenium.NoSuchElementException: no such element: Unable to locate element: {"method":"css selector","selector":"#Email\-error"}
  (Session info: chrome=120.0.6099.109)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[e4dd79430997691dd28b3376def45f90, findElement {using=id, value=Email-error}]
Capabilities {acceptInsecureCerts: false, browserName: chrome, browserVersion: 120.0.6099.109, chrome: {chromedriverVersion: 120.0.6099.71 (9729082fe617..., userDataDir: C:\Users\Vishal\AppData\Loc...}, fedcm:accounts: true, goog:chromeOptions: {debuggerAddress: localhost:51009}, networkConnectionEnabled: false, pageLoadStrategy: normal, platformName: windows, proxy: Proxy(), se:cdp: ws://localhost:51009/devtoo...,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e4dd79430997691dd28b3376def45f90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com.nopcommerce.demo.pages.LoginPage.getLoginButtonErrorMessage(LoginPage.java:64)
	at com.nopcommerce.demo.steps.MySteps.iShouldVerifyThatMessageDisplay(MySteps.java:25)
	at ✽.I should verify that "Welcome, Please Sign In!" message display(file:///C:/Users/Vishal/IdeaProjects/nop-commerce-demo-sw6/src/test/resources/features/loginpage.feature:7)
</t>
  </si>
  <si>
    <t>Then Click on LogOut Link</t>
  </si>
  <si>
    <t xml:space="preserve">org.openqa.selenium.NoSuchElementException: no such element: Unable to locate element: {"method":"xpath","selector":"//a[@class='ico-logout']"}
  (Session info: chrome=120.0.6099.109)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[6aeed5bcab45df1601664c3d64064f32, findElement {using=xpath, value=//a[@class='ico-logout']}]
Capabilities {acceptInsecureCerts: false, browserName: chrome, browserVersion: 120.0.6099.109, chrome: {chromedriverVersion: 120.0.6099.71 (9729082fe617..., userDataDir: C:\Users\Vishal\AppData\Loc...}, fedcm:accounts: true, goog:chromeOptions: {debuggerAddress: localhost:51077}, networkConnectionEnabled: false, pageLoadStrategy: normal, platformName: windows, proxy: Proxy(), se:cdp: ws://localhost:51077/devtoo...,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6aeed5bcab45df1601664c3d64064f32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com.nopcommerce.demo.pages.HomePage.clickOnLogOutLink(HomePage.java:97)
	at com.nopcommerce.demo.steps.MySteps.clickOnLogOutLink(MySteps.java:62)
	at ✽.Click on LogOut Link(file:///C:/Users/Vishal/IdeaProjects/nop-commerce-demo-sw6/src/test/resources/features/loginpage.feature:24)
</t>
  </si>
  <si>
    <t>And Verify that the Error message "Login was unsuccessful. Please correct the errors and try again.
No customer account found"</t>
  </si>
  <si>
    <t xml:space="preserve">org.openqa.selenium.NoSuchElementException: no such element: Unable to locate element: {"method":"css selector","selector":"#Email\-error"}
  (Session info: chrome=120.0.6099.109)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[00c975ac34c8f08bd98b3971a466403a, findElement {using=id, value=Email-error}]
Capabilities {acceptInsecureCerts: false, browserName: chrome, browserVersion: 120.0.6099.109, chrome: {chromedriverVersion: 120.0.6099.71 (9729082fe617..., userDataDir: C:\Users\Vishal\AppData\Loc...}, fedcm:accounts: true, goog:chromeOptions: {debuggerAddress: localhost:51116}, networkConnectionEnabled: false, pageLoadStrategy: normal, platformName: windows, proxy: Proxy(), se:cdp: ws://localhost:51116/devtoo...,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00c975ac34c8f08bd98b3971a466403a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com.nopcommerce.demo.pages.LoginPage.getLoginButtonErrorMessage(LoginPage.java:64)
	at com.nopcommerce.demo.steps.MySteps.verifyThatTheErrorMessage(MySteps.java:57)
	at ✽.Verify that the Error message "Login was unsuccessful. Please correct the errors and try again.
No customer account found"(file:///C:/Users/Vishal/IdeaProjects/nop-commerce-demo-sw6/src/test/resources/features/loginpage.feature:34)
</t>
  </si>
  <si>
    <t xml:space="preserve">org.openqa.selenium.NoSuchElementException: no such element: Unable to locate element: {"method":"css selector","selector":"#Email\-error"}
  (Session info: chrome=120.0.6099.109)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[a0c8c321e4b5a437ba2736b59e8b3221, findElement {using=id, value=Email-error}]
Capabilities {acceptInsecureCerts: false, browserName: chrome, browserVersion: 120.0.6099.109, chrome: {chromedriverVersion: 120.0.6099.71 (9729082fe617..., userDataDir: C:\Users\Vishal\AppData\Loc...}, fedcm:accounts: true, goog:chromeOptions: {debuggerAddress: localhost:51153}, networkConnectionEnabled: false, pageLoadStrategy: normal, platformName: windows, proxy: Proxy(), se:cdp: ws://localhost:51153/devtoo...,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a0c8c321e4b5a437ba2736b59e8b3221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com.nopcommerce.demo.pages.LoginPage.getLoginButtonErrorMessage(LoginPage.java:64)
	at com.nopcommerce.demo.steps.MySteps.verifyThatTheErrorMessage(MySteps.java:57)
	at ✽.Verify that the Error message "Login was unsuccessful. Please correct the errors and try again.
No customer account found"(file:///C:/Users/Vishal/IdeaProjects/nop-commerce-demo-sw6/src/test/resources/features/loginpage.feature:34)
</t>
  </si>
  <si>
    <t xml:space="preserve">org.openqa.selenium.NoSuchElementException: no such element: Unable to locate element: {"method":"css selector","selector":"#Email\-error"}
  (Session info: chrome=120.0.6099.109)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[79f04302d8662f1875785017b0a8aa58, findElement {using=id, value=Email-error}]
Capabilities {acceptInsecureCerts: false, browserName: chrome, browserVersion: 120.0.6099.109, chrome: {chromedriverVersion: 120.0.6099.71 (9729082fe617..., userDataDir: C:\Users\Vishal\AppData\Loc...}, fedcm:accounts: true, goog:chromeOptions: {debuggerAddress: localhost:51194}, networkConnectionEnabled: false, pageLoadStrategy: normal, platformName: windows, proxy: Proxy(), se:cdp: ws://localhost:51194/devtoo...,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79f04302d8662f1875785017b0a8aa58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com.nopcommerce.demo.pages.LoginPage.getLoginButtonErrorMessage(LoginPage.java:64)
	at com.nopcommerce.demo.steps.MySteps.verifyThatTheErrorMessage(MySteps.java:57)
	at ✽.Verify that the Error message "Login was unsuccessful. Please correct the errors and try again.
No customer account found"(file:///C:/Users/Vishal/IdeaProjects/nop-commerce-demo-sw6/src/test/resources/features/loginpage.feature:34)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</si>
</sst>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userShouldNavigateToLoginPageSuccessFully</c:v>
                </c:pt>
                <c:pt idx="1">
                  <c:v>VerifyThatUserShouldLogOutSuccessFully</c:v>
                </c:pt>
                <c:pt idx="2">
                  <c:v>verifyTheErrorMessageWithInValidCredentials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userShouldNavigateToLoginPageSuccessFully</c:v>
                </c:pt>
                <c:pt idx="1">
                  <c:v>VerifyThatUserShouldLogOutSuccessFully</c:v>
                </c:pt>
                <c:pt idx="2">
                  <c:v>verifyTheErrorMessageWithInValidCredentials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userShouldNavigateToLoginPageSuccessFully</c:v>
                </c:pt>
                <c:pt idx="1">
                  <c:v>VerifyThatUserShouldLogOutSuccessFully</c:v>
                </c:pt>
                <c:pt idx="2">
                  <c:v>verifyTheErrorMessageWithInValidCredentials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  <c:pt idx="5">
                  <c:v>verifyTheErrorMessageWithInValidCredentials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2.0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  <c:pt idx="5">
                  <c:v>verifyTheErrorMessageWithInValidCredentials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  <c:pt idx="5">
                  <c:v>verifyTheErrorMessageWithInValidCredentials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/>
      <c r="D41" s="67"/>
      <c r="E41" s="68"/>
      <c r="F41" s="69" t="s">
        <v>77</v>
      </c>
      <c r="G41" s="70" t="s">
        <v>40</v>
      </c>
    </row>
    <row r="42">
      <c r="B42" s="71"/>
      <c r="C42" s="72"/>
      <c r="D42" s="73"/>
      <c r="E42" s="74"/>
      <c r="F42" s="75" t="s">
        <v>77</v>
      </c>
      <c r="G42" s="76" t="s">
        <v>40</v>
      </c>
    </row>
    <row r="43">
      <c r="B43" s="77"/>
      <c r="C43" s="78"/>
      <c r="D43" s="79"/>
      <c r="E43" s="80"/>
      <c r="F43" s="81" t="s">
        <v>77</v>
      </c>
      <c r="G43" s="82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13" t="s">
        <v>74</v>
      </c>
      <c r="C66" s="114"/>
      <c r="D66" s="115" t="s">
        <v>40</v>
      </c>
      <c r="E66" s="116" t="s">
        <v>75</v>
      </c>
      <c r="F66" s="117"/>
      <c r="G66" s="118" t="s">
        <v>40</v>
      </c>
    </row>
    <row r="67">
      <c r="B67" s="119"/>
      <c r="C67" s="120"/>
      <c r="D67" s="121"/>
      <c r="E67" s="122" t="s">
        <v>76</v>
      </c>
      <c r="F67" s="123"/>
      <c r="G67" s="124" t="s">
        <v>40</v>
      </c>
    </row>
    <row r="68">
      <c r="B68" s="125"/>
      <c r="C68" s="126"/>
      <c r="D68" s="127"/>
      <c r="E68" s="128" t="s">
        <v>77</v>
      </c>
      <c r="F68" s="129"/>
      <c r="G68" s="130" t="s">
        <v>40</v>
      </c>
    </row>
    <row r="69">
      <c r="B69" s="131"/>
      <c r="C69" s="132"/>
      <c r="D69" s="133"/>
      <c r="E69" s="134" t="s">
        <v>77</v>
      </c>
      <c r="F69" s="135"/>
      <c r="G69" s="136" t="s">
        <v>40</v>
      </c>
    </row>
    <row r="70">
      <c r="B70" s="137"/>
      <c r="C70" s="138"/>
      <c r="D70" s="139"/>
      <c r="E70" s="140" t="s">
        <v>77</v>
      </c>
      <c r="F70" s="141"/>
      <c r="G70" s="142" t="s">
        <v>40</v>
      </c>
    </row>
  </sheetData>
  <sheetProtection sheet="true" password="D291" scenarios="true" objects="true"/>
  <mergeCells count="14">
    <mergeCell ref="C38:E38"/>
    <mergeCell ref="B65:C65"/>
    <mergeCell ref="E65:F65"/>
    <mergeCell ref="B39:B43"/>
    <mergeCell ref="C39:E43"/>
    <mergeCell ref="B66:C70"/>
    <mergeCell ref="D66:D70"/>
    <mergeCell ref="E66:F66"/>
    <mergeCell ref="E67:F67"/>
    <mergeCell ref="E68:F68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3" t="s">
        <v>75</v>
      </c>
      <c r="C22" s="144" t="s">
        <v>40</v>
      </c>
      <c r="D22" s="145" t="s">
        <v>78</v>
      </c>
      <c r="E22" s="146" t="s">
        <v>74</v>
      </c>
      <c r="F22" s="147" t="s">
        <v>40</v>
      </c>
      <c r="G22" s="148" t="n">
        <v>3.0</v>
      </c>
      <c r="H22" s="149" t="n">
        <v>2.0</v>
      </c>
      <c r="I22" s="150" t="n">
        <v>1.0</v>
      </c>
      <c r="J22" s="151"/>
    </row>
    <row r="23">
      <c r="B23" s="152" t="s">
        <v>79</v>
      </c>
      <c r="C23" s="153" t="s">
        <v>48</v>
      </c>
      <c r="D23" s="154" t="s">
        <v>80</v>
      </c>
      <c r="E23" s="155" t="s">
        <v>74</v>
      </c>
      <c r="F23" s="156" t="s">
        <v>40</v>
      </c>
      <c r="G23" s="157" t="n">
        <v>6.0</v>
      </c>
      <c r="H23" s="158" t="n">
        <v>6.0</v>
      </c>
      <c r="I23" s="159"/>
      <c r="J23" s="160"/>
    </row>
    <row r="24">
      <c r="B24" s="161" t="s">
        <v>76</v>
      </c>
      <c r="C24" s="162" t="s">
        <v>40</v>
      </c>
      <c r="D24" s="163" t="s">
        <v>81</v>
      </c>
      <c r="E24" s="164" t="s">
        <v>74</v>
      </c>
      <c r="F24" s="165" t="s">
        <v>40</v>
      </c>
      <c r="G24" s="166" t="n">
        <v>7.0</v>
      </c>
      <c r="H24" s="167" t="n">
        <v>5.0</v>
      </c>
      <c r="I24" s="168" t="n">
        <v>1.0</v>
      </c>
      <c r="J24" s="169" t="n">
        <v>1.0</v>
      </c>
    </row>
    <row r="25">
      <c r="B25" s="170" t="s">
        <v>77</v>
      </c>
      <c r="C25" s="171" t="s">
        <v>40</v>
      </c>
      <c r="D25" s="172" t="s">
        <v>82</v>
      </c>
      <c r="E25" s="173" t="s">
        <v>74</v>
      </c>
      <c r="F25" s="174" t="s">
        <v>40</v>
      </c>
      <c r="G25" s="175" t="n">
        <v>6.0</v>
      </c>
      <c r="H25" s="176" t="n">
        <v>5.0</v>
      </c>
      <c r="I25" s="177" t="n">
        <v>1.0</v>
      </c>
      <c r="J25" s="178"/>
    </row>
    <row r="26">
      <c r="B26" s="179" t="s">
        <v>77</v>
      </c>
      <c r="C26" s="180" t="s">
        <v>40</v>
      </c>
      <c r="D26" s="181" t="s">
        <v>83</v>
      </c>
      <c r="E26" s="182" t="s">
        <v>74</v>
      </c>
      <c r="F26" s="183" t="s">
        <v>40</v>
      </c>
      <c r="G26" s="184" t="n">
        <v>6.0</v>
      </c>
      <c r="H26" s="185" t="n">
        <v>5.0</v>
      </c>
      <c r="I26" s="186" t="n">
        <v>1.0</v>
      </c>
      <c r="J26" s="187"/>
    </row>
    <row r="27">
      <c r="B27" s="188" t="s">
        <v>77</v>
      </c>
      <c r="C27" s="189" t="s">
        <v>40</v>
      </c>
      <c r="D27" s="190" t="s">
        <v>84</v>
      </c>
      <c r="E27" s="191" t="s">
        <v>74</v>
      </c>
      <c r="F27" s="192" t="s">
        <v>40</v>
      </c>
      <c r="G27" s="193" t="n">
        <v>6.0</v>
      </c>
      <c r="H27" s="194" t="n">
        <v>5.0</v>
      </c>
      <c r="I27" s="195" t="n">
        <v>1.0</v>
      </c>
      <c r="J27" s="19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7" t="s">
        <v>73</v>
      </c>
      <c r="C22" s="198" t="n">
        <v>6.0</v>
      </c>
      <c r="D22" s="199" t="n">
        <v>1.0</v>
      </c>
      <c r="E22" s="200" t="n">
        <v>5.0</v>
      </c>
      <c r="F22" s="201"/>
      <c r="G22" s="202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03" t="s">
        <v>73</v>
      </c>
      <c r="C27" s="204" t="s">
        <v>74</v>
      </c>
      <c r="D27" s="205"/>
      <c r="E27" s="206"/>
      <c r="F27" s="207"/>
      <c r="G27" s="208"/>
      <c r="H27" s="209" t="s">
        <v>75</v>
      </c>
      <c r="I27" s="210" t="s">
        <v>40</v>
      </c>
    </row>
    <row r="28">
      <c r="B28" s="211"/>
      <c r="C28" s="212"/>
      <c r="D28" s="213"/>
      <c r="E28" s="214"/>
      <c r="F28" s="215"/>
      <c r="G28" s="216"/>
      <c r="H28" s="217" t="s">
        <v>79</v>
      </c>
      <c r="I28" s="218" t="s">
        <v>48</v>
      </c>
    </row>
    <row r="29">
      <c r="B29" s="219"/>
      <c r="C29" s="220"/>
      <c r="D29" s="221"/>
      <c r="E29" s="222"/>
      <c r="F29" s="223"/>
      <c r="G29" s="224"/>
      <c r="H29" s="225" t="s">
        <v>76</v>
      </c>
      <c r="I29" s="226" t="s">
        <v>40</v>
      </c>
    </row>
    <row r="30">
      <c r="B30" s="227"/>
      <c r="C30" s="228"/>
      <c r="D30" s="229"/>
      <c r="E30" s="230"/>
      <c r="F30" s="231"/>
      <c r="G30" s="232"/>
      <c r="H30" s="233" t="s">
        <v>77</v>
      </c>
      <c r="I30" s="234" t="s">
        <v>40</v>
      </c>
    </row>
    <row r="31">
      <c r="B31" s="235"/>
      <c r="C31" s="236"/>
      <c r="D31" s="237"/>
      <c r="E31" s="238"/>
      <c r="F31" s="239"/>
      <c r="G31" s="240"/>
      <c r="H31" s="241" t="s">
        <v>77</v>
      </c>
      <c r="I31" s="242" t="s">
        <v>40</v>
      </c>
    </row>
    <row r="32">
      <c r="B32" s="243"/>
      <c r="C32" s="244"/>
      <c r="D32" s="245"/>
      <c r="E32" s="246"/>
      <c r="F32" s="247"/>
      <c r="G32" s="248"/>
      <c r="H32" s="249" t="s">
        <v>77</v>
      </c>
      <c r="I32" s="250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74</v>
      </c>
      <c r="C22" s="252" t="s">
        <v>40</v>
      </c>
      <c r="D22" s="253" t="s">
        <v>85</v>
      </c>
      <c r="E22" s="254" t="n">
        <v>6.0</v>
      </c>
      <c r="F22" s="255" t="n">
        <v>1.0</v>
      </c>
      <c r="G22" s="256" t="n">
        <v>5.0</v>
      </c>
      <c r="H22" s="257"/>
      <c r="I22" s="258" t="s">
        <v>71</v>
      </c>
      <c r="J22" s="259" t="n">
        <v>34.0</v>
      </c>
      <c r="K22" s="260" t="n">
        <v>28.0</v>
      </c>
      <c r="L22" s="261" t="n">
        <v>5.0</v>
      </c>
      <c r="M22" s="262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63" t="s">
        <v>74</v>
      </c>
      <c r="C3" s="264" t="s">
        <v>75</v>
      </c>
      <c r="D3" s="265" t="s">
        <v>86</v>
      </c>
      <c r="E3" s="266" t="s">
        <v>87</v>
      </c>
    </row>
    <row r="4">
      <c r="B4" s="267"/>
      <c r="C4" s="268" t="s">
        <v>76</v>
      </c>
      <c r="D4" s="269" t="s">
        <v>88</v>
      </c>
      <c r="E4" s="270" t="s">
        <v>89</v>
      </c>
    </row>
    <row r="5">
      <c r="B5" s="271"/>
      <c r="C5" s="272" t="s">
        <v>77</v>
      </c>
      <c r="D5" s="273" t="s">
        <v>90</v>
      </c>
      <c r="E5" s="274" t="s">
        <v>91</v>
      </c>
    </row>
    <row r="6">
      <c r="B6" s="275"/>
      <c r="C6" s="276" t="s">
        <v>77</v>
      </c>
      <c r="D6" s="277" t="s">
        <v>90</v>
      </c>
      <c r="E6" s="278" t="s">
        <v>92</v>
      </c>
    </row>
    <row r="7">
      <c r="B7" s="279"/>
      <c r="C7" s="280" t="s">
        <v>77</v>
      </c>
      <c r="D7" s="281" t="s">
        <v>90</v>
      </c>
      <c r="E7" s="282" t="s">
        <v>93</v>
      </c>
    </row>
  </sheetData>
  <sheetProtection sheet="true" password="FF6B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34.0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5.0</v>
      </c>
      <c r="D20" s="52"/>
      <c r="H20" t="s" s="83">
        <v>74</v>
      </c>
      <c r="I20" t="s" s="84">
        <v>40</v>
      </c>
      <c r="J20" s="85" t="n">
        <v>1.0</v>
      </c>
      <c r="K20" s="86" t="n">
        <v>5.0</v>
      </c>
      <c r="L20" s="87"/>
      <c r="P20" t="s" s="88">
        <v>75</v>
      </c>
      <c r="Q20" t="s" s="89">
        <v>40</v>
      </c>
      <c r="R20" s="90" t="n">
        <v>2.0</v>
      </c>
      <c r="S20" s="91" t="n">
        <v>1.0</v>
      </c>
      <c r="T20" s="92"/>
    </row>
    <row r="21">
      <c r="P21" s="93" t="s">
        <v>76</v>
      </c>
      <c r="Q21" s="94" t="s">
        <v>40</v>
      </c>
      <c r="R21" s="95" t="n">
        <v>5.0</v>
      </c>
      <c r="S21" s="96" t="n">
        <v>1.0</v>
      </c>
      <c r="T21" s="97" t="n">
        <v>1.0</v>
      </c>
    </row>
    <row r="22">
      <c r="P22" s="98" t="s">
        <v>77</v>
      </c>
      <c r="Q22" s="99" t="s">
        <v>40</v>
      </c>
      <c r="R22" s="100" t="n">
        <v>5.0</v>
      </c>
      <c r="S22" s="101" t="n">
        <v>1.0</v>
      </c>
      <c r="T22" s="102"/>
    </row>
    <row r="23" spans="1:20" x14ac:dyDescent="0.25">
      <c r="A23" s="1"/>
      <c r="P23" s="103" t="s">
        <v>77</v>
      </c>
      <c r="Q23" s="104" t="s">
        <v>40</v>
      </c>
      <c r="R23" s="105" t="n">
        <v>5.0</v>
      </c>
      <c r="S23" s="106" t="n">
        <v>1.0</v>
      </c>
      <c r="T23" s="107"/>
    </row>
    <row r="24">
      <c r="P24" s="108" t="s">
        <v>77</v>
      </c>
      <c r="Q24" s="109" t="s">
        <v>40</v>
      </c>
      <c r="R24" s="110" t="n">
        <v>5.0</v>
      </c>
      <c r="S24" s="111" t="n">
        <v>1.0</v>
      </c>
      <c r="T24" s="112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