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<sst xmlns="http://schemas.openxmlformats.org/spreadsheetml/2006/main" count="231" uniqueCount="92">
  <si>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</si>
  <si>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</si>
  <si>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</si>
  <si>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</si>
  <si>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</si>
  <si>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</si>
  <si>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</si>
  <si>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</si>
  <si>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</si>
  <si>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</si>
  <si>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</si>
  <si>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</si>
  <si>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</si>
  <si>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</si>
  <si>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</si>
  <si>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</si>
  <si>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</si>
  <si>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</si>
  <si>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</si>
  <si>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</si>
  <si>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</si>
  <si>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</si>
  <si>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</si>
  <si>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</si>
  <si>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</si>
  <si>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</si>
  <si>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</si>
  <si>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</si>
  <si>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</si>
  <si>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</si>
  <si>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</si>
  <si>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</si>
  <si>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</si>
  <si>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</si>
  <si>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</si>
  <si>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</si>
  <si>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</si>
  <si>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</si>
  <si>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</si>
  <si>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</si>
  <si>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</si>
  <si>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</si>
  <si>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</si>
  <si>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</si>
  <si>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</si>
  <si>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</si>
  <si>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</si>
  <si>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</si>
  <si>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</si>
  <si>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</si>
  <si>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</si>
  <si>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</si>
  <si>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</si>
  <si>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</si>
  <si>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</si>
  <si>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</si>
  <si>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</si>
  <si>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</si>
  <si>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</si>
  <si>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</si>
  <si>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</si>
  <si>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</si>
  <si>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</si>
  <si>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</si>
  <si>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</si>
  <si>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</si>
  <si>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3:59:02 pm</t>
  </si>
  <si>
    <t>Dec 17, 2023 3:56:54 pm</t>
  </si>
  <si>
    <t>Dec 17, 2023 3:58:53 pm</t>
  </si>
  <si>
    <t>1 m 59.114 s</t>
  </si>
  <si>
    <t>0%</t>
  </si>
  <si>
    <t>33%</t>
  </si>
  <si>
    <t>85%</t>
  </si>
  <si>
    <t>@regression</t>
  </si>
  <si>
    <t>Login Feature</t>
  </si>
  <si>
    <t>VerifyThatUserShouldLogOutSuccessFully</t>
  </si>
  <si>
    <t>verifyTheErrorMessageWithInValidCredentials</t>
  </si>
  <si>
    <t>userShouldNavigateToLoginPageSuccessFully</t>
  </si>
  <si>
    <t>7.379 s</t>
  </si>
  <si>
    <t>verifyThatUserShouldLogInSuccessFullyWithValidCredentials</t>
  </si>
  <si>
    <t>6.556 s</t>
  </si>
  <si>
    <t>25.299 s</t>
  </si>
  <si>
    <t>26.407 s</t>
  </si>
  <si>
    <t>25.642 s</t>
  </si>
  <si>
    <t>26.004 s</t>
  </si>
  <si>
    <t>1 m 57.453 s</t>
  </si>
  <si>
    <t>Then Click on LogOut Link</t>
  </si>
  <si>
    <t xml:space="preserve">org.openqa.selenium.NoSuchElementException: no such element: Unable to locate element: {"method":"css selector","selector":".ico-logout"}
  (Session info: chrome=120.0.6099.109)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[ec54c9ec840dec8059db0bfa766ade38, findElement {using=css selector, value=.ico-logout}]
Capabilities {acceptInsecureCerts: false, browserName: chrome, browserVersion: 120.0.6099.109, chrome: {chromedriverVersion: 120.0.6099.71 (9729082fe617..., userDataDir: C:\Users\Vishal\AppData\Loc...}, fedcm:accounts: true, goog:chromeOptions: {debuggerAddress: localhost:51959}, networkConnectionEnabled: false, pageLoadStrategy: normal, platformName: windows, proxy: Proxy(), se:cdp: ws://localhost:51959/devtoo...,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ec54c9ec840dec8059db0bfa766ade38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com.nopcommerce.demo.utility.Utility.clickOnElement(Utility.java:52)
	at com.nopcommerce.demo.pages.HomePage.clickOnLogOutLink(HomePage.java:97)
	at com.nopcommerce.demo.steps.MySteps.clickOnLogOutLink(MySteps.java:62)
	at ✽.Click on LogOut Link(file:///C:/Users/Vishal/IdeaProjects/nop-commerce-demo-sw6/src/test/resources/features/loginpage.feature:24)
</t>
  </si>
  <si>
    <t>And Verify that the Error message "Login was unsuccessful. Please correct the errors and try again.
No customer account found"</t>
  </si>
  <si>
    <t xml:space="preserve">org.openqa.selenium.NoSuchElementException: no such element: Unable to locate element: {"method":"css selector","selector":"#Email\-error"}
  (Session info: chrome=120.0.6099.109)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[2afe619ad419a67e0921dacfff91b289, findElement {using=id, value=Email-error}]
Capabilities {acceptInsecureCerts: false, browserName: chrome, browserVersion: 120.0.6099.109, chrome: {chromedriverVersion: 120.0.6099.71 (9729082fe617..., userDataDir: C:\Users\Vishal\AppData\Loc...}, fedcm:accounts: true, goog:chromeOptions: {debuggerAddress: localhost:52000}, networkConnectionEnabled: false, pageLoadStrategy: normal, platformName: windows, proxy: Proxy(), se:cdp: ws://localhost:52000/devtoo...,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2afe619ad419a67e0921dacfff91b289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com.nopcommerce.demo.pages.LoginPage.getLoginButtonErrorMessage(LoginPage.java:64)
	at com.nopcommerce.demo.steps.MySteps.verifyThatTheErrorMessage(MySteps.java:57)
	at ✽.Verify that the Error message "Login was unsuccessful. Please correct the errors and try again.
No customer account found"(file:///C:/Users/Vishal/IdeaProjects/nop-commerce-demo-sw6/src/test/resources/features/loginpage.feature:34)
</t>
  </si>
  <si>
    <t xml:space="preserve">org.openqa.selenium.NoSuchElementException: no such element: Unable to locate element: {"method":"css selector","selector":"#Email\-error"}
  (Session info: chrome=120.0.6099.109)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[1af826ccfe0c1880b400d810ff866c8a, findElement {using=id, value=Email-error}]
Capabilities {acceptInsecureCerts: false, browserName: chrome, browserVersion: 120.0.6099.109, chrome: {chromedriverVersion: 120.0.6099.71 (9729082fe617..., userDataDir: C:\Users\Vishal\AppData\Loc...}, fedcm:accounts: true, goog:chromeOptions: {debuggerAddress: localhost:52049}, networkConnectionEnabled: false, pageLoadStrategy: normal, platformName: windows, proxy: Proxy(), se:cdp: ws://localhost:52049/devtoo...,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1af826ccfe0c1880b400d810ff866c8a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com.nopcommerce.demo.pages.LoginPage.getLoginButtonErrorMessage(LoginPage.java:64)
	at com.nopcommerce.demo.steps.MySteps.verifyThatTheErrorMessage(MySteps.java:57)
	at ✽.Verify that the Error message "Login was unsuccessful. Please correct the errors and try again.
No customer account found"(file:///C:/Users/Vishal/IdeaProjects/nop-commerce-demo-sw6/src/test/resources/features/loginpage.feature:34)
</t>
  </si>
  <si>
    <t xml:space="preserve">org.openqa.selenium.NoSuchElementException: no such element: Unable to locate element: {"method":"css selector","selector":"#Email\-error"}
  (Session info: chrome=120.0.6099.109)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[40fbc6c97ea0f79cea4de9b8b9b67fa7, findElement {using=id, value=Email-error}]
Capabilities {acceptInsecureCerts: false, browserName: chrome, browserVersion: 120.0.6099.109, chrome: {chromedriverVersion: 120.0.6099.71 (9729082fe617..., userDataDir: C:\Users\Vishal\AppData\Loc...}, fedcm:accounts: true, goog:chromeOptions: {debuggerAddress: localhost:52103}, networkConnectionEnabled: false, pageLoadStrategy: normal, platformName: windows, proxy: Proxy(), se:cdp: ws://localhost:52103/devtoo...,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40fbc6c97ea0f79cea4de9b8b9b67fa7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com.nopcommerce.demo.pages.LoginPage.getLoginButtonErrorMessage(LoginPage.java:64)
	at com.nopcommerce.demo.steps.MySteps.verifyThatTheErrorMessage(MySteps.java:57)
	at ✽.Verify that the Error message "Login was unsuccessful. Please correct the errors and try again.
No customer account found"(file:///C:/Users/Vishal/IdeaProjects/nop-commerce-demo-sw6/src/test/resources/features/loginpage.feature:34)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</si>
</sst>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VerifyThatUserShouldLogOutSuccessFully</c:v>
                </c:pt>
                <c:pt idx="1">
                  <c:v>verifyTheErrorMessageWithInValidCredentials</c:v>
                </c:pt>
                <c:pt idx="2">
                  <c:v>verifyTheErrorMessageWithInValidCredentials</c:v>
                </c:pt>
                <c:pt idx="3">
                  <c:v>verifyTheErrorMessageWithInValidCredentials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VerifyThatUserShouldLogOutSuccessFully</c:v>
                </c:pt>
                <c:pt idx="1">
                  <c:v>verifyTheErrorMessageWithInValidCredentials</c:v>
                </c:pt>
                <c:pt idx="2">
                  <c:v>verifyTheErrorMessageWithInValidCredentials</c:v>
                </c:pt>
                <c:pt idx="3">
                  <c:v>verifyTheErrorMessageWithInValidCredentials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VerifyThatUserShouldLogOutSuccessFully</c:v>
                </c:pt>
                <c:pt idx="1">
                  <c:v>verifyTheErrorMessageWithInValidCredentials</c:v>
                </c:pt>
                <c:pt idx="2">
                  <c:v>verifyTheErrorMessageWithInValidCredentials</c:v>
                </c:pt>
                <c:pt idx="3">
                  <c:v>verifyTheErrorMessageWithInValidCredentials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userShouldNavigateToLoginPageSuccessFully</c:v>
                </c:pt>
                <c:pt idx="1">
                  <c:v>verifyThatUserShouldLogInSuccessFullyWithValidCredentials</c:v>
                </c:pt>
                <c:pt idx="2">
                  <c:v>VerifyThatUserShouldLogOutSuccessFully</c:v>
                </c:pt>
                <c:pt idx="3">
                  <c:v>verifyTheErrorMessageWithInValidCredentials</c:v>
                </c:pt>
                <c:pt idx="4">
                  <c:v>verifyTheErrorMessageWithInValidCredentials</c:v>
                </c:pt>
                <c:pt idx="5">
                  <c:v>verifyTheErrorMessageWithInValidCredentials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3.0</c:v>
                </c:pt>
                <c:pt idx="1">
                  <c:v>6.0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userShouldNavigateToLoginPageSuccessFully</c:v>
                </c:pt>
                <c:pt idx="1">
                  <c:v>verifyThatUserShouldLogInSuccessFullyWithValidCredentials</c:v>
                </c:pt>
                <c:pt idx="2">
                  <c:v>VerifyThatUserShouldLogOutSuccessFully</c:v>
                </c:pt>
                <c:pt idx="3">
                  <c:v>verifyTheErrorMessageWithInValidCredentials</c:v>
                </c:pt>
                <c:pt idx="4">
                  <c:v>verifyTheErrorMessageWithInValidCredentials</c:v>
                </c:pt>
                <c:pt idx="5">
                  <c:v>verifyTheErrorMessageWithInValidCredentials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userShouldNavigateToLoginPageSuccessFully</c:v>
                </c:pt>
                <c:pt idx="1">
                  <c:v>verifyThatUserShouldLogInSuccessFullyWithValidCredentials</c:v>
                </c:pt>
                <c:pt idx="2">
                  <c:v>VerifyThatUserShouldLogOutSuccessFully</c:v>
                </c:pt>
                <c:pt idx="3">
                  <c:v>verifyTheErrorMessageWithInValidCredentials</c:v>
                </c:pt>
                <c:pt idx="4">
                  <c:v>verifyTheErrorMessageWithInValidCredentials</c:v>
                </c:pt>
                <c:pt idx="5">
                  <c:v>verifyTheErrorMessageWithInValidCredentials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>
      <c r="B40" s="59"/>
      <c r="C40" s="60"/>
      <c r="D40" s="61"/>
      <c r="E40" s="62"/>
      <c r="F40" s="63" t="s">
        <v>76</v>
      </c>
      <c r="G40" s="64" t="s">
        <v>40</v>
      </c>
    </row>
    <row r="41">
      <c r="B41" s="65"/>
      <c r="C41" s="66"/>
      <c r="D41" s="67"/>
      <c r="E41" s="68"/>
      <c r="F41" s="69" t="s">
        <v>76</v>
      </c>
      <c r="G41" s="70" t="s">
        <v>40</v>
      </c>
    </row>
    <row r="42">
      <c r="B42" s="71"/>
      <c r="C42" s="72"/>
      <c r="D42" s="73"/>
      <c r="E42" s="74"/>
      <c r="F42" s="75" t="s">
        <v>76</v>
      </c>
      <c r="G42" s="76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102" t="s">
        <v>74</v>
      </c>
      <c r="C65" s="103"/>
      <c r="D65" s="104" t="s">
        <v>40</v>
      </c>
      <c r="E65" s="105" t="s">
        <v>75</v>
      </c>
      <c r="F65" s="106"/>
      <c r="G65" s="107" t="s">
        <v>40</v>
      </c>
    </row>
    <row r="66">
      <c r="B66" s="108"/>
      <c r="C66" s="109"/>
      <c r="D66" s="110"/>
      <c r="E66" s="111" t="s">
        <v>76</v>
      </c>
      <c r="F66" s="112"/>
      <c r="G66" s="113" t="s">
        <v>40</v>
      </c>
    </row>
    <row r="67">
      <c r="B67" s="114"/>
      <c r="C67" s="115"/>
      <c r="D67" s="116"/>
      <c r="E67" s="117" t="s">
        <v>76</v>
      </c>
      <c r="F67" s="118"/>
      <c r="G67" s="119" t="s">
        <v>40</v>
      </c>
    </row>
    <row r="68">
      <c r="B68" s="120"/>
      <c r="C68" s="121"/>
      <c r="D68" s="122"/>
      <c r="E68" s="123" t="s">
        <v>76</v>
      </c>
      <c r="F68" s="124"/>
      <c r="G68" s="125" t="s">
        <v>40</v>
      </c>
    </row>
  </sheetData>
  <sheetProtection sheet="true" password="CB33" scenarios="true" objects="true"/>
  <mergeCells count="13">
    <mergeCell ref="C38:E38"/>
    <mergeCell ref="B64:C64"/>
    <mergeCell ref="E64:F64"/>
    <mergeCell ref="B39:B42"/>
    <mergeCell ref="C39:E42"/>
    <mergeCell ref="B65:C68"/>
    <mergeCell ref="D65:D68"/>
    <mergeCell ref="E65:F65"/>
    <mergeCell ref="E66:F66"/>
    <mergeCell ref="E67:F67"/>
    <mergeCell ref="E68:F6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26" t="s">
        <v>77</v>
      </c>
      <c r="C22" s="127" t="s">
        <v>48</v>
      </c>
      <c r="D22" s="128" t="s">
        <v>78</v>
      </c>
      <c r="E22" s="129" t="s">
        <v>74</v>
      </c>
      <c r="F22" s="130" t="s">
        <v>40</v>
      </c>
      <c r="G22" s="131" t="n">
        <v>3.0</v>
      </c>
      <c r="H22" s="132" t="n">
        <v>3.0</v>
      </c>
      <c r="I22" s="133"/>
      <c r="J22" s="134"/>
    </row>
    <row r="23">
      <c r="B23" s="135" t="s">
        <v>79</v>
      </c>
      <c r="C23" s="136" t="s">
        <v>48</v>
      </c>
      <c r="D23" s="137" t="s">
        <v>80</v>
      </c>
      <c r="E23" s="138" t="s">
        <v>74</v>
      </c>
      <c r="F23" s="139" t="s">
        <v>40</v>
      </c>
      <c r="G23" s="140" t="n">
        <v>6.0</v>
      </c>
      <c r="H23" s="141" t="n">
        <v>6.0</v>
      </c>
      <c r="I23" s="142"/>
      <c r="J23" s="143"/>
    </row>
    <row r="24">
      <c r="B24" s="144" t="s">
        <v>75</v>
      </c>
      <c r="C24" s="145" t="s">
        <v>40</v>
      </c>
      <c r="D24" s="146" t="s">
        <v>81</v>
      </c>
      <c r="E24" s="147" t="s">
        <v>74</v>
      </c>
      <c r="F24" s="148" t="s">
        <v>40</v>
      </c>
      <c r="G24" s="149" t="n">
        <v>7.0</v>
      </c>
      <c r="H24" s="150" t="n">
        <v>5.0</v>
      </c>
      <c r="I24" s="151" t="n">
        <v>1.0</v>
      </c>
      <c r="J24" s="152" t="n">
        <v>1.0</v>
      </c>
    </row>
    <row r="25">
      <c r="B25" s="153" t="s">
        <v>76</v>
      </c>
      <c r="C25" s="154" t="s">
        <v>40</v>
      </c>
      <c r="D25" s="155" t="s">
        <v>82</v>
      </c>
      <c r="E25" s="156" t="s">
        <v>74</v>
      </c>
      <c r="F25" s="157" t="s">
        <v>40</v>
      </c>
      <c r="G25" s="158" t="n">
        <v>6.0</v>
      </c>
      <c r="H25" s="159" t="n">
        <v>5.0</v>
      </c>
      <c r="I25" s="160" t="n">
        <v>1.0</v>
      </c>
      <c r="J25" s="161"/>
    </row>
    <row r="26">
      <c r="B26" s="162" t="s">
        <v>76</v>
      </c>
      <c r="C26" s="163" t="s">
        <v>40</v>
      </c>
      <c r="D26" s="164" t="s">
        <v>83</v>
      </c>
      <c r="E26" s="165" t="s">
        <v>74</v>
      </c>
      <c r="F26" s="166" t="s">
        <v>40</v>
      </c>
      <c r="G26" s="167" t="n">
        <v>6.0</v>
      </c>
      <c r="H26" s="168" t="n">
        <v>5.0</v>
      </c>
      <c r="I26" s="169" t="n">
        <v>1.0</v>
      </c>
      <c r="J26" s="170"/>
    </row>
    <row r="27">
      <c r="B27" s="171" t="s">
        <v>76</v>
      </c>
      <c r="C27" s="172" t="s">
        <v>40</v>
      </c>
      <c r="D27" s="173" t="s">
        <v>84</v>
      </c>
      <c r="E27" s="174" t="s">
        <v>74</v>
      </c>
      <c r="F27" s="175" t="s">
        <v>40</v>
      </c>
      <c r="G27" s="176" t="n">
        <v>6.0</v>
      </c>
      <c r="H27" s="177" t="n">
        <v>5.0</v>
      </c>
      <c r="I27" s="178" t="n">
        <v>1.0</v>
      </c>
      <c r="J27" s="179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80" t="s">
        <v>73</v>
      </c>
      <c r="C22" s="181" t="n">
        <v>6.0</v>
      </c>
      <c r="D22" s="182" t="n">
        <v>2.0</v>
      </c>
      <c r="E22" s="183" t="n">
        <v>4.0</v>
      </c>
      <c r="F22" s="184"/>
      <c r="G22" s="185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86" t="s">
        <v>73</v>
      </c>
      <c r="C27" s="187" t="s">
        <v>74</v>
      </c>
      <c r="D27" s="188"/>
      <c r="E27" s="189"/>
      <c r="F27" s="190"/>
      <c r="G27" s="191"/>
      <c r="H27" s="192" t="s">
        <v>77</v>
      </c>
      <c r="I27" s="193" t="s">
        <v>48</v>
      </c>
    </row>
    <row r="28">
      <c r="B28" s="194"/>
      <c r="C28" s="195"/>
      <c r="D28" s="196"/>
      <c r="E28" s="197"/>
      <c r="F28" s="198"/>
      <c r="G28" s="199"/>
      <c r="H28" s="200" t="s">
        <v>79</v>
      </c>
      <c r="I28" s="201" t="s">
        <v>48</v>
      </c>
    </row>
    <row r="29">
      <c r="B29" s="202"/>
      <c r="C29" s="203"/>
      <c r="D29" s="204"/>
      <c r="E29" s="205"/>
      <c r="F29" s="206"/>
      <c r="G29" s="207"/>
      <c r="H29" s="208" t="s">
        <v>75</v>
      </c>
      <c r="I29" s="209" t="s">
        <v>40</v>
      </c>
    </row>
    <row r="30">
      <c r="B30" s="210"/>
      <c r="C30" s="211"/>
      <c r="D30" s="212"/>
      <c r="E30" s="213"/>
      <c r="F30" s="214"/>
      <c r="G30" s="215"/>
      <c r="H30" s="216" t="s">
        <v>76</v>
      </c>
      <c r="I30" s="217" t="s">
        <v>40</v>
      </c>
    </row>
    <row r="31">
      <c r="B31" s="218"/>
      <c r="C31" s="219"/>
      <c r="D31" s="220"/>
      <c r="E31" s="221"/>
      <c r="F31" s="222"/>
      <c r="G31" s="223"/>
      <c r="H31" s="224" t="s">
        <v>76</v>
      </c>
      <c r="I31" s="225" t="s">
        <v>40</v>
      </c>
    </row>
    <row r="32">
      <c r="B32" s="226"/>
      <c r="C32" s="227"/>
      <c r="D32" s="228"/>
      <c r="E32" s="229"/>
      <c r="F32" s="230"/>
      <c r="G32" s="231"/>
      <c r="H32" s="232" t="s">
        <v>76</v>
      </c>
      <c r="I32" s="233" t="s">
        <v>40</v>
      </c>
    </row>
  </sheetData>
  <mergeCells count="6">
    <mergeCell ref="B20:B21"/>
    <mergeCell ref="C20:G20"/>
    <mergeCell ref="C26:G26"/>
    <mergeCell ref="B27:B32"/>
    <mergeCell ref="C27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34" t="s">
        <v>74</v>
      </c>
      <c r="C22" s="235" t="s">
        <v>40</v>
      </c>
      <c r="D22" s="236" t="s">
        <v>85</v>
      </c>
      <c r="E22" s="237" t="n">
        <v>6.0</v>
      </c>
      <c r="F22" s="238" t="n">
        <v>2.0</v>
      </c>
      <c r="G22" s="239" t="n">
        <v>4.0</v>
      </c>
      <c r="H22" s="240"/>
      <c r="I22" s="241" t="s">
        <v>71</v>
      </c>
      <c r="J22" s="242" t="n">
        <v>34.0</v>
      </c>
      <c r="K22" s="243" t="n">
        <v>29.0</v>
      </c>
      <c r="L22" s="244" t="n">
        <v>4.0</v>
      </c>
      <c r="M22" s="245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46" t="s">
        <v>74</v>
      </c>
      <c r="C3" s="247" t="s">
        <v>75</v>
      </c>
      <c r="D3" s="248" t="s">
        <v>86</v>
      </c>
      <c r="E3" s="249" t="s">
        <v>87</v>
      </c>
    </row>
    <row r="4">
      <c r="B4" s="250"/>
      <c r="C4" s="251" t="s">
        <v>76</v>
      </c>
      <c r="D4" s="252" t="s">
        <v>88</v>
      </c>
      <c r="E4" s="253" t="s">
        <v>89</v>
      </c>
    </row>
    <row r="5">
      <c r="B5" s="254"/>
      <c r="C5" s="255" t="s">
        <v>76</v>
      </c>
      <c r="D5" s="256" t="s">
        <v>88</v>
      </c>
      <c r="E5" s="257" t="s">
        <v>90</v>
      </c>
    </row>
    <row r="6">
      <c r="B6" s="258"/>
      <c r="C6" s="259" t="s">
        <v>76</v>
      </c>
      <c r="D6" s="260" t="s">
        <v>88</v>
      </c>
      <c r="E6" s="261" t="s">
        <v>91</v>
      </c>
    </row>
  </sheetData>
  <sheetProtection sheet="true" password="F35B" scenarios="true" objects="true"/>
  <mergeCells count="1">
    <mergeCell ref="B3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29.0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6.0</v>
      </c>
      <c r="G5" t="s" s="0">
        <v>22</v>
      </c>
      <c r="H5" t="n" s="0">
        <v>34.0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4.0</v>
      </c>
      <c r="D20" s="52"/>
      <c r="H20" t="s" s="77">
        <v>74</v>
      </c>
      <c r="I20" t="s" s="78">
        <v>40</v>
      </c>
      <c r="J20" s="79" t="n">
        <v>2.0</v>
      </c>
      <c r="K20" s="80" t="n">
        <v>4.0</v>
      </c>
      <c r="L20" s="81"/>
      <c r="P20" t="s" s="82">
        <v>75</v>
      </c>
      <c r="Q20" t="s" s="83">
        <v>40</v>
      </c>
      <c r="R20" s="84" t="n">
        <v>5.0</v>
      </c>
      <c r="S20" s="85" t="n">
        <v>1.0</v>
      </c>
      <c r="T20" s="86" t="n">
        <v>1.0</v>
      </c>
    </row>
    <row r="21">
      <c r="P21" s="87" t="s">
        <v>76</v>
      </c>
      <c r="Q21" s="88" t="s">
        <v>40</v>
      </c>
      <c r="R21" s="89" t="n">
        <v>5.0</v>
      </c>
      <c r="S21" s="90" t="n">
        <v>1.0</v>
      </c>
      <c r="T21" s="91"/>
    </row>
    <row r="22">
      <c r="P22" s="92" t="s">
        <v>76</v>
      </c>
      <c r="Q22" s="93" t="s">
        <v>40</v>
      </c>
      <c r="R22" s="94" t="n">
        <v>5.0</v>
      </c>
      <c r="S22" s="95" t="n">
        <v>1.0</v>
      </c>
      <c r="T22" s="96"/>
    </row>
    <row r="23" spans="1:20" x14ac:dyDescent="0.25">
      <c r="A23" s="1"/>
      <c r="P23" s="97" t="s">
        <v>76</v>
      </c>
      <c r="Q23" s="98" t="s">
        <v>40</v>
      </c>
      <c r="R23" s="99" t="n">
        <v>5.0</v>
      </c>
      <c r="S23" s="100" t="n">
        <v>1.0</v>
      </c>
      <c r="T23" s="10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