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<sst xmlns="http://schemas.openxmlformats.org/spreadsheetml/2006/main" count="226" uniqueCount="91">
  <si>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</si>
  <si>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</si>
  <si>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</si>
  <si>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</si>
  <si>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</si>
  <si>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</si>
  <si>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</si>
  <si>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</si>
  <si>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</si>
  <si>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</si>
  <si>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</si>
  <si>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</si>
  <si>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</si>
  <si>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</si>
  <si>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</si>
  <si>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</si>
  <si>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</si>
  <si>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</si>
  <si>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</si>
  <si>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</si>
  <si>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</si>
  <si>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</si>
  <si>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</si>
  <si>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</si>
  <si>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</si>
  <si>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</si>
  <si>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</si>
  <si>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</si>
  <si>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</si>
  <si>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</si>
  <si>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</si>
  <si>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</si>
  <si>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</si>
  <si>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</si>
  <si>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</si>
  <si>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</si>
  <si>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</si>
  <si>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</si>
  <si>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</si>
  <si>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</si>
  <si>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</si>
  <si>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</si>
  <si>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</si>
  <si>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</si>
  <si>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</si>
  <si>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</si>
  <si>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</si>
  <si>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</si>
  <si>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</si>
  <si>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</si>
  <si>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</si>
  <si>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</si>
  <si>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</si>
  <si>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</si>
  <si>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</si>
  <si>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</si>
  <si>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</si>
  <si>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</si>
  <si>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</si>
  <si>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</si>
  <si>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</si>
  <si>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</si>
  <si>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</si>
  <si>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</si>
  <si>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</si>
  <si>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</si>
  <si>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2:59:08 pm</t>
  </si>
  <si>
    <t>Dec 18, 2023 2:58:05 pm</t>
  </si>
  <si>
    <t>Dec 18, 2023 2:59:02 pm</t>
  </si>
  <si>
    <t>56.814 s</t>
  </si>
  <si>
    <t>0%</t>
  </si>
  <si>
    <t>80%</t>
  </si>
  <si>
    <t>97%</t>
  </si>
  <si>
    <t>@regression</t>
  </si>
  <si>
    <t>@author_vishal</t>
  </si>
  <si>
    <t>NopCommerce demo</t>
  </si>
  <si>
    <t>Verify User Should Navigate To Desktops Page Successfully</t>
  </si>
  <si>
    <t>Verify User Should Navigate To Computer Page Successfully</t>
  </si>
  <si>
    <t>8.696 s</t>
  </si>
  <si>
    <t>26.867 s</t>
  </si>
  <si>
    <t>Verify That User Should Build YouOwnComputer And Add Them To Cart Successfully</t>
  </si>
  <si>
    <t>6.885 s</t>
  </si>
  <si>
    <t>6.406 s</t>
  </si>
  <si>
    <t>6.225 s</t>
  </si>
  <si>
    <t>@smoke</t>
  </si>
  <si>
    <t>100%</t>
  </si>
  <si>
    <t>50%</t>
  </si>
  <si>
    <t>@sanity</t>
  </si>
  <si>
    <t>55.257 s</t>
  </si>
  <si>
    <t>Then I Verify "Desktops" text</t>
  </si>
  <si>
    <t xml:space="preserve">org.openqa.selenium.NoSuchElementException: no such element: Unable to locate element: {"method":"link text","selector":" Desktops "}
  (Session info: chrome=120.0.6099.109)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[ca8f6f509e0076163536784021724dba, findElement {using=link text, value= Desktops }]
Capabilities {acceptInsecureCerts: false, browserName: chrome, browserVersion: 120.0.6099.109, chrome: {chromedriverVersion: 120.0.6099.71 (9729082fe617..., userDataDir: C:\Users\Vishal\AppData\Loc...}, fedcm:accounts: true, goog:chromeOptions: {debuggerAddress: localhost:54893}, networkConnectionEnabled: false, pageLoadStrategy: normal, platformName: windows, proxy: Proxy(), se:cdp: ws://localhost:54893/devtoo...,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ca8f6f509e0076163536784021724dba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com.nopcommerce.demo.pages.DesktopsPage.getDesktopsText(DesktopsPage.java:36)
	at com.nopcommerce.demo.steps.ComputerSteps.iVerifyText(ComputerSteps.java:83)
	at ✽.I Verify "Desktops" text(file:///C:/Users/Vishal/IdeaProjects/nop-commerce-demo-sw6/src/test/resources/features/computerpage.feature:16)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</si>
</sst>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Build YouOwnComputer And Add Them To Cart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Build YouOwnComputer And Add Them To Cart Successfully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Build YouOwnComputer And Add Them To Cart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@author_vishal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@author_vishal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@author_vishal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E23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4.0</v>
      </c>
      <c r="H23" s="100" t="n">
        <v>3.0</v>
      </c>
      <c r="I23" s="101" t="n">
        <v>1.0</v>
      </c>
      <c r="J23" s="102"/>
    </row>
    <row r="24">
      <c r="B24" s="103" t="s">
        <v>80</v>
      </c>
      <c r="C24" s="104" t="s">
        <v>48</v>
      </c>
      <c r="D24" s="105" t="s">
        <v>81</v>
      </c>
      <c r="E24" s="106" t="s">
        <v>75</v>
      </c>
      <c r="F24" s="107" t="s">
        <v>40</v>
      </c>
      <c r="G24" s="108" t="n">
        <v>10.0</v>
      </c>
      <c r="H24" s="109" t="n">
        <v>10.0</v>
      </c>
      <c r="I24" s="110"/>
      <c r="J24" s="111"/>
    </row>
    <row r="25">
      <c r="B25" s="112" t="s">
        <v>80</v>
      </c>
      <c r="C25" s="113" t="s">
        <v>48</v>
      </c>
      <c r="D25" s="114" t="s">
        <v>82</v>
      </c>
      <c r="E25" s="115" t="s">
        <v>75</v>
      </c>
      <c r="F25" s="116" t="s">
        <v>40</v>
      </c>
      <c r="G25" s="117" t="n">
        <v>10.0</v>
      </c>
      <c r="H25" s="118" t="n">
        <v>10.0</v>
      </c>
      <c r="I25" s="119"/>
      <c r="J25" s="120"/>
    </row>
    <row r="26">
      <c r="B26" s="121" t="s">
        <v>80</v>
      </c>
      <c r="C26" s="122" t="s">
        <v>48</v>
      </c>
      <c r="D26" s="123" t="s">
        <v>83</v>
      </c>
      <c r="E26" s="124" t="s">
        <v>75</v>
      </c>
      <c r="F26" s="125" t="s">
        <v>40</v>
      </c>
      <c r="G26" s="126" t="n">
        <v>10.0</v>
      </c>
      <c r="H26" s="127" t="n">
        <v>10.0</v>
      </c>
      <c r="I26" s="128"/>
      <c r="J26" s="12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0" t="s">
        <v>84</v>
      </c>
      <c r="C22" s="131" t="n">
        <v>1.0</v>
      </c>
      <c r="D22" s="132" t="n">
        <v>1.0</v>
      </c>
      <c r="E22" s="133"/>
      <c r="F22" s="134"/>
      <c r="G22" s="135" t="s">
        <v>85</v>
      </c>
    </row>
    <row r="23">
      <c r="B23" s="136" t="s">
        <v>73</v>
      </c>
      <c r="C23" s="137" t="n">
        <v>5.0</v>
      </c>
      <c r="D23" s="138" t="n">
        <v>4.0</v>
      </c>
      <c r="E23" s="139" t="n">
        <v>1.0</v>
      </c>
      <c r="F23" s="140"/>
      <c r="G23" s="141" t="s">
        <v>71</v>
      </c>
    </row>
    <row r="24">
      <c r="B24" s="142" t="s">
        <v>74</v>
      </c>
      <c r="C24" s="143" t="n">
        <v>2.0</v>
      </c>
      <c r="D24" s="144" t="n">
        <v>1.0</v>
      </c>
      <c r="E24" s="145" t="n">
        <v>1.0</v>
      </c>
      <c r="F24" s="146"/>
      <c r="G24" s="147" t="s">
        <v>86</v>
      </c>
    </row>
    <row r="25">
      <c r="B25" s="148" t="s">
        <v>87</v>
      </c>
      <c r="C25" s="149" t="n">
        <v>3.0</v>
      </c>
      <c r="D25" s="150" t="n">
        <v>3.0</v>
      </c>
      <c r="E25" s="151"/>
      <c r="F25" s="152"/>
      <c r="G25" s="153" t="s">
        <v>85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54" t="s">
        <v>84</v>
      </c>
      <c r="C30" s="155" t="s">
        <v>75</v>
      </c>
      <c r="D30" s="156"/>
      <c r="E30" s="157"/>
      <c r="F30" s="158"/>
      <c r="G30" s="159"/>
      <c r="H30" s="160" t="s">
        <v>77</v>
      </c>
      <c r="I30" s="161" t="s">
        <v>48</v>
      </c>
    </row>
    <row r="31">
      <c r="B31" s="162" t="s">
        <v>73</v>
      </c>
      <c r="C31" s="163" t="s">
        <v>75</v>
      </c>
      <c r="D31" s="164"/>
      <c r="E31" s="165"/>
      <c r="F31" s="166"/>
      <c r="G31" s="167"/>
      <c r="H31" s="168" t="s">
        <v>77</v>
      </c>
      <c r="I31" s="169" t="s">
        <v>48</v>
      </c>
    </row>
    <row r="32">
      <c r="B32" s="170"/>
      <c r="C32" s="171"/>
      <c r="D32" s="172"/>
      <c r="E32" s="173"/>
      <c r="F32" s="174"/>
      <c r="G32" s="175"/>
      <c r="H32" s="176" t="s">
        <v>76</v>
      </c>
      <c r="I32" s="177" t="s">
        <v>40</v>
      </c>
    </row>
    <row r="33">
      <c r="B33" s="178"/>
      <c r="C33" s="179"/>
      <c r="D33" s="180"/>
      <c r="E33" s="181"/>
      <c r="F33" s="182"/>
      <c r="G33" s="183"/>
      <c r="H33" s="184" t="s">
        <v>80</v>
      </c>
      <c r="I33" s="185" t="s">
        <v>48</v>
      </c>
    </row>
    <row r="34">
      <c r="B34" s="186"/>
      <c r="C34" s="187"/>
      <c r="D34" s="188"/>
      <c r="E34" s="189"/>
      <c r="F34" s="190"/>
      <c r="G34" s="191"/>
      <c r="H34" s="192" t="s">
        <v>80</v>
      </c>
      <c r="I34" s="193" t="s">
        <v>48</v>
      </c>
    </row>
    <row r="35">
      <c r="B35" s="194"/>
      <c r="C35" s="195"/>
      <c r="D35" s="196"/>
      <c r="E35" s="197"/>
      <c r="F35" s="198"/>
      <c r="G35" s="199"/>
      <c r="H35" s="200" t="s">
        <v>80</v>
      </c>
      <c r="I35" s="201" t="s">
        <v>48</v>
      </c>
    </row>
    <row r="36">
      <c r="B36" s="202" t="s">
        <v>74</v>
      </c>
      <c r="C36" s="203" t="s">
        <v>75</v>
      </c>
      <c r="D36" s="204"/>
      <c r="E36" s="205"/>
      <c r="F36" s="206"/>
      <c r="G36" s="207"/>
      <c r="H36" s="208" t="s">
        <v>77</v>
      </c>
      <c r="I36" s="209" t="s">
        <v>48</v>
      </c>
    </row>
    <row r="37">
      <c r="B37" s="210"/>
      <c r="C37" s="211"/>
      <c r="D37" s="212"/>
      <c r="E37" s="213"/>
      <c r="F37" s="214"/>
      <c r="G37" s="215"/>
      <c r="H37" s="216" t="s">
        <v>76</v>
      </c>
      <c r="I37" s="217" t="s">
        <v>40</v>
      </c>
    </row>
    <row r="38">
      <c r="B38" s="218" t="s">
        <v>87</v>
      </c>
      <c r="C38" s="219" t="s">
        <v>75</v>
      </c>
      <c r="D38" s="220"/>
      <c r="E38" s="221"/>
      <c r="F38" s="222"/>
      <c r="G38" s="223"/>
      <c r="H38" s="224" t="s">
        <v>80</v>
      </c>
      <c r="I38" s="225" t="s">
        <v>48</v>
      </c>
    </row>
    <row r="39">
      <c r="B39" s="226"/>
      <c r="C39" s="227"/>
      <c r="D39" s="228"/>
      <c r="E39" s="229"/>
      <c r="F39" s="230"/>
      <c r="G39" s="231"/>
      <c r="H39" s="232" t="s">
        <v>80</v>
      </c>
      <c r="I39" s="233" t="s">
        <v>48</v>
      </c>
    </row>
    <row r="40">
      <c r="B40" s="234"/>
      <c r="C40" s="235"/>
      <c r="D40" s="236"/>
      <c r="E40" s="237"/>
      <c r="F40" s="238"/>
      <c r="G40" s="239"/>
      <c r="H40" s="240" t="s">
        <v>80</v>
      </c>
      <c r="I40" s="241" t="s">
        <v>48</v>
      </c>
    </row>
  </sheetData>
  <mergeCells count="11">
    <mergeCell ref="B20:B21"/>
    <mergeCell ref="C20:G20"/>
    <mergeCell ref="C29:G29"/>
    <mergeCell ref="C30:G30"/>
    <mergeCell ref="B31:B35"/>
    <mergeCell ref="C31:G35"/>
    <mergeCell ref="B36:B37"/>
    <mergeCell ref="C36:G37"/>
    <mergeCell ref="B38:B40"/>
    <mergeCell ref="C38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42" t="s">
        <v>75</v>
      </c>
      <c r="C22" s="243" t="s">
        <v>40</v>
      </c>
      <c r="D22" s="244" t="s">
        <v>88</v>
      </c>
      <c r="E22" s="245" t="n">
        <v>5.0</v>
      </c>
      <c r="F22" s="246" t="n">
        <v>4.0</v>
      </c>
      <c r="G22" s="247" t="n">
        <v>1.0</v>
      </c>
      <c r="H22" s="248"/>
      <c r="I22" s="249" t="s">
        <v>71</v>
      </c>
      <c r="J22" s="250" t="n">
        <v>37.0</v>
      </c>
      <c r="K22" s="251" t="n">
        <v>36.0</v>
      </c>
      <c r="L22" s="252" t="n">
        <v>1.0</v>
      </c>
      <c r="M22" s="25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54" t="s">
        <v>75</v>
      </c>
      <c r="C3" s="255" t="s">
        <v>76</v>
      </c>
      <c r="D3" s="256" t="s">
        <v>89</v>
      </c>
      <c r="E3" s="257" t="s">
        <v>90</v>
      </c>
    </row>
  </sheetData>
  <sheetProtection sheet="true" password="9C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37.0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1.0</v>
      </c>
      <c r="D20" s="52"/>
      <c r="H20" t="s" s="69">
        <v>75</v>
      </c>
      <c r="I20" t="s" s="70">
        <v>40</v>
      </c>
      <c r="J20" s="71" t="n">
        <v>4.0</v>
      </c>
      <c r="K20" s="72" t="n">
        <v>1.0</v>
      </c>
      <c r="L20" s="73"/>
      <c r="P20" t="s" s="74">
        <v>76</v>
      </c>
      <c r="Q20" t="s" s="75">
        <v>40</v>
      </c>
      <c r="R20" s="76" t="n">
        <v>3.0</v>
      </c>
      <c r="S20" s="77" t="n">
        <v>1.0</v>
      </c>
      <c r="T20" s="78"/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