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WORK\Project 1 - 6DOF ARM\Motion Analysis\"/>
    </mc:Choice>
  </mc:AlternateContent>
  <xr:revisionPtr revIDLastSave="0" documentId="8_{0A9707F8-FC0E-4A9F-9CC9-6A2C620DB3CA}" xr6:coauthVersionLast="47" xr6:coauthVersionMax="47" xr10:uidLastSave="{00000000-0000-0000-0000-000000000000}"/>
  <bookViews>
    <workbookView xWindow="-110" yWindow="-110" windowWidth="19420" windowHeight="10300" xr2:uid="{D11F5399-ECAC-4DC0-9C1C-DA1CDC6F73AA}"/>
  </bookViews>
  <sheets>
    <sheet name="TORQUE1" sheetId="1" r:id="rId1"/>
  </sheets>
  <calcPr calcId="0"/>
</workbook>
</file>

<file path=xl/sharedStrings.xml><?xml version="1.0" encoding="utf-8"?>
<sst xmlns="http://schemas.openxmlformats.org/spreadsheetml/2006/main" count="5" uniqueCount="5">
  <si>
    <t>Time (sec)</t>
  </si>
  <si>
    <t>Motor Torque - MAGNITUDE (newton-mm)</t>
  </si>
  <si>
    <t>Motor Torque - X - (newton-mm)</t>
  </si>
  <si>
    <t>Motor Torque - Y - (newton-mm)</t>
  </si>
  <si>
    <t>Motor Torque - Z - (newton-mm)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</si>
</sst>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TORQUE1!$C$1</c:f>
              <c:strCache>
                <c:ptCount val="1"/>
                <c:pt idx="0">
                  <c:v>Motor Torque - X - (newton-mm)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TORQUE1!$B$2:$B$202</c:f>
              <c:numCache>
                <c:formatCode>General</c:formatCode>
                <c:ptCount val="201"/>
                <c:pt idx="0">
                  <c:v>93.406271845233505</c:v>
                </c:pt>
                <c:pt idx="1">
                  <c:v>128.481970111083</c:v>
                </c:pt>
                <c:pt idx="2">
                  <c:v>130.90155026983501</c:v>
                </c:pt>
                <c:pt idx="3">
                  <c:v>44.829380148253598</c:v>
                </c:pt>
                <c:pt idx="4">
                  <c:v>49.688273044656697</c:v>
                </c:pt>
                <c:pt idx="5">
                  <c:v>26.580297705439701</c:v>
                </c:pt>
                <c:pt idx="6">
                  <c:v>115.49837730733201</c:v>
                </c:pt>
                <c:pt idx="7">
                  <c:v>451.05214921332299</c:v>
                </c:pt>
                <c:pt idx="8">
                  <c:v>920.45111935417799</c:v>
                </c:pt>
                <c:pt idx="9">
                  <c:v>913.27123088631595</c:v>
                </c:pt>
                <c:pt idx="10">
                  <c:v>451.18527731710299</c:v>
                </c:pt>
                <c:pt idx="11">
                  <c:v>795.27203996180799</c:v>
                </c:pt>
                <c:pt idx="12">
                  <c:v>2121.6507073459002</c:v>
                </c:pt>
                <c:pt idx="13">
                  <c:v>2764.6352009050202</c:v>
                </c:pt>
                <c:pt idx="14">
                  <c:v>1331.1934780338299</c:v>
                </c:pt>
                <c:pt idx="15">
                  <c:v>722.35085045842402</c:v>
                </c:pt>
                <c:pt idx="16">
                  <c:v>2255.3709612982602</c:v>
                </c:pt>
                <c:pt idx="17">
                  <c:v>1820.83264236185</c:v>
                </c:pt>
                <c:pt idx="18">
                  <c:v>657.81331363118397</c:v>
                </c:pt>
                <c:pt idx="19">
                  <c:v>214.731093920022</c:v>
                </c:pt>
                <c:pt idx="20">
                  <c:v>569.94542140441104</c:v>
                </c:pt>
                <c:pt idx="21">
                  <c:v>355.34665399314599</c:v>
                </c:pt>
                <c:pt idx="22">
                  <c:v>255.07747532960201</c:v>
                </c:pt>
                <c:pt idx="23">
                  <c:v>121.867427231005</c:v>
                </c:pt>
                <c:pt idx="24">
                  <c:v>474.83376020045699</c:v>
                </c:pt>
                <c:pt idx="25">
                  <c:v>625.295614565748</c:v>
                </c:pt>
                <c:pt idx="26">
                  <c:v>893.62370546616501</c:v>
                </c:pt>
                <c:pt idx="27">
                  <c:v>928.56274067628897</c:v>
                </c:pt>
                <c:pt idx="28">
                  <c:v>1117.04533364394</c:v>
                </c:pt>
                <c:pt idx="29">
                  <c:v>1473.4470523851501</c:v>
                </c:pt>
                <c:pt idx="30">
                  <c:v>1302.3832435351001</c:v>
                </c:pt>
                <c:pt idx="31">
                  <c:v>1397.2100396501601</c:v>
                </c:pt>
                <c:pt idx="32">
                  <c:v>943.83021047973102</c:v>
                </c:pt>
                <c:pt idx="33">
                  <c:v>86.791198136832307</c:v>
                </c:pt>
                <c:pt idx="34">
                  <c:v>571.35466147676505</c:v>
                </c:pt>
                <c:pt idx="35">
                  <c:v>78.247076635162998</c:v>
                </c:pt>
                <c:pt idx="36">
                  <c:v>2314.4001484217902</c:v>
                </c:pt>
                <c:pt idx="37">
                  <c:v>3736.7013315372501</c:v>
                </c:pt>
                <c:pt idx="38">
                  <c:v>3226.7549314523199</c:v>
                </c:pt>
                <c:pt idx="39">
                  <c:v>1116.67089304561</c:v>
                </c:pt>
                <c:pt idx="40">
                  <c:v>481.96926360266002</c:v>
                </c:pt>
                <c:pt idx="41">
                  <c:v>1197.2224011568001</c:v>
                </c:pt>
                <c:pt idx="42">
                  <c:v>1096.4492068878201</c:v>
                </c:pt>
                <c:pt idx="43">
                  <c:v>545.34616062015402</c:v>
                </c:pt>
                <c:pt idx="44">
                  <c:v>165.434414165188</c:v>
                </c:pt>
                <c:pt idx="45">
                  <c:v>415.98855411835802</c:v>
                </c:pt>
                <c:pt idx="46">
                  <c:v>666.42801948580995</c:v>
                </c:pt>
                <c:pt idx="47">
                  <c:v>889.65783343138105</c:v>
                </c:pt>
                <c:pt idx="48">
                  <c:v>1206.21041116582</c:v>
                </c:pt>
                <c:pt idx="49">
                  <c:v>1129.5720797561801</c:v>
                </c:pt>
                <c:pt idx="50">
                  <c:v>1279.7014011343999</c:v>
                </c:pt>
                <c:pt idx="51">
                  <c:v>1336.96470288567</c:v>
                </c:pt>
                <c:pt idx="52">
                  <c:v>1226.6315018099599</c:v>
                </c:pt>
                <c:pt idx="53">
                  <c:v>997.08762021417397</c:v>
                </c:pt>
                <c:pt idx="54">
                  <c:v>284.711305843199</c:v>
                </c:pt>
                <c:pt idx="55">
                  <c:v>349.56923161782299</c:v>
                </c:pt>
                <c:pt idx="56">
                  <c:v>296.599961784149</c:v>
                </c:pt>
                <c:pt idx="57">
                  <c:v>1240.68626077776</c:v>
                </c:pt>
                <c:pt idx="58">
                  <c:v>4093.9685402937398</c:v>
                </c:pt>
                <c:pt idx="59">
                  <c:v>5652.5025870386098</c:v>
                </c:pt>
                <c:pt idx="60">
                  <c:v>4691.9090655444097</c:v>
                </c:pt>
                <c:pt idx="61">
                  <c:v>2039.73761442509</c:v>
                </c:pt>
                <c:pt idx="62">
                  <c:v>61.4769547509392</c:v>
                </c:pt>
                <c:pt idx="63">
                  <c:v>1011.80186556534</c:v>
                </c:pt>
                <c:pt idx="64">
                  <c:v>1018.13173930598</c:v>
                </c:pt>
                <c:pt idx="65">
                  <c:v>671.45170669977495</c:v>
                </c:pt>
                <c:pt idx="66">
                  <c:v>220.41394042881899</c:v>
                </c:pt>
                <c:pt idx="67">
                  <c:v>245.07641173315</c:v>
                </c:pt>
                <c:pt idx="68">
                  <c:v>491.35039653413202</c:v>
                </c:pt>
                <c:pt idx="69">
                  <c:v>753.88397314434701</c:v>
                </c:pt>
                <c:pt idx="70">
                  <c:v>882.57480540101403</c:v>
                </c:pt>
                <c:pt idx="71">
                  <c:v>1083.2260903982101</c:v>
                </c:pt>
                <c:pt idx="72">
                  <c:v>1247.2331331574401</c:v>
                </c:pt>
                <c:pt idx="73">
                  <c:v>1245.18162442023</c:v>
                </c:pt>
                <c:pt idx="74">
                  <c:v>1189.4992566296401</c:v>
                </c:pt>
                <c:pt idx="75">
                  <c:v>752.298094831149</c:v>
                </c:pt>
                <c:pt idx="76">
                  <c:v>192.996073799849</c:v>
                </c:pt>
                <c:pt idx="77">
                  <c:v>1479.5353710879899</c:v>
                </c:pt>
                <c:pt idx="78">
                  <c:v>2179.7040345912201</c:v>
                </c:pt>
                <c:pt idx="79">
                  <c:v>1099.6726824448399</c:v>
                </c:pt>
                <c:pt idx="80">
                  <c:v>1808.9298428366101</c:v>
                </c:pt>
                <c:pt idx="81">
                  <c:v>4037.6245476366398</c:v>
                </c:pt>
                <c:pt idx="82">
                  <c:v>3979.0343540562399</c:v>
                </c:pt>
                <c:pt idx="83">
                  <c:v>2062.9672201308099</c:v>
                </c:pt>
                <c:pt idx="84">
                  <c:v>350.55306361685399</c:v>
                </c:pt>
                <c:pt idx="85">
                  <c:v>605.17730108900196</c:v>
                </c:pt>
                <c:pt idx="86">
                  <c:v>823.49301315050695</c:v>
                </c:pt>
                <c:pt idx="87">
                  <c:v>620.72953965101999</c:v>
                </c:pt>
                <c:pt idx="88">
                  <c:v>358.69522753976798</c:v>
                </c:pt>
                <c:pt idx="89">
                  <c:v>55.783578905623102</c:v>
                </c:pt>
                <c:pt idx="90">
                  <c:v>156.84406149520399</c:v>
                </c:pt>
                <c:pt idx="91">
                  <c:v>415.27659469340398</c:v>
                </c:pt>
                <c:pt idx="92">
                  <c:v>617.50639486426303</c:v>
                </c:pt>
                <c:pt idx="93">
                  <c:v>845.38733702294496</c:v>
                </c:pt>
                <c:pt idx="94">
                  <c:v>1076.4336290844101</c:v>
                </c:pt>
                <c:pt idx="95">
                  <c:v>1288.44287891778</c:v>
                </c:pt>
                <c:pt idx="96">
                  <c:v>1332.3317819260801</c:v>
                </c:pt>
                <c:pt idx="97">
                  <c:v>908.96797446755602</c:v>
                </c:pt>
                <c:pt idx="98">
                  <c:v>233.317349061523</c:v>
                </c:pt>
                <c:pt idx="99">
                  <c:v>2136.4392361523101</c:v>
                </c:pt>
                <c:pt idx="100">
                  <c:v>3739.85838103383</c:v>
                </c:pt>
                <c:pt idx="101">
                  <c:v>3456.5483233159998</c:v>
                </c:pt>
                <c:pt idx="102">
                  <c:v>869.71775269915202</c:v>
                </c:pt>
                <c:pt idx="103">
                  <c:v>1974.9735566056199</c:v>
                </c:pt>
                <c:pt idx="104">
                  <c:v>2726.5663187322998</c:v>
                </c:pt>
                <c:pt idx="105">
                  <c:v>1848.2561997293899</c:v>
                </c:pt>
                <c:pt idx="106">
                  <c:v>521.39383270655196</c:v>
                </c:pt>
                <c:pt idx="107">
                  <c:v>372.38702132646301</c:v>
                </c:pt>
                <c:pt idx="108">
                  <c:v>543.00335957035998</c:v>
                </c:pt>
                <c:pt idx="109">
                  <c:v>653.00872774068796</c:v>
                </c:pt>
                <c:pt idx="110">
                  <c:v>417.07553541255902</c:v>
                </c:pt>
                <c:pt idx="111">
                  <c:v>256.88035184343897</c:v>
                </c:pt>
                <c:pt idx="112">
                  <c:v>54.494148399648303</c:v>
                </c:pt>
                <c:pt idx="113">
                  <c:v>106.44372968310201</c:v>
                </c:pt>
                <c:pt idx="114">
                  <c:v>376.42128023989801</c:v>
                </c:pt>
                <c:pt idx="115">
                  <c:v>677.23174097575395</c:v>
                </c:pt>
                <c:pt idx="116">
                  <c:v>998.27354593769803</c:v>
                </c:pt>
                <c:pt idx="117">
                  <c:v>1318.6332610270399</c:v>
                </c:pt>
                <c:pt idx="118">
                  <c:v>1443.45596102074</c:v>
                </c:pt>
                <c:pt idx="119">
                  <c:v>1027.32101706719</c:v>
                </c:pt>
                <c:pt idx="120">
                  <c:v>336.28124344147301</c:v>
                </c:pt>
                <c:pt idx="121">
                  <c:v>2732.5643758413898</c:v>
                </c:pt>
                <c:pt idx="122">
                  <c:v>5005.1622063495397</c:v>
                </c:pt>
                <c:pt idx="123">
                  <c:v>5172.7682798875103</c:v>
                </c:pt>
                <c:pt idx="124">
                  <c:v>2506.0445905921902</c:v>
                </c:pt>
                <c:pt idx="125">
                  <c:v>793.14671533831404</c:v>
                </c:pt>
                <c:pt idx="126">
                  <c:v>2362.32140029023</c:v>
                </c:pt>
                <c:pt idx="127">
                  <c:v>1844.49575478924</c:v>
                </c:pt>
                <c:pt idx="128">
                  <c:v>788.16646034022403</c:v>
                </c:pt>
                <c:pt idx="129">
                  <c:v>245.21499971413701</c:v>
                </c:pt>
                <c:pt idx="130">
                  <c:v>463.59929023575</c:v>
                </c:pt>
                <c:pt idx="131">
                  <c:v>634.23619497743596</c:v>
                </c:pt>
                <c:pt idx="132">
                  <c:v>516.00337268947203</c:v>
                </c:pt>
                <c:pt idx="133">
                  <c:v>307.77100298904298</c:v>
                </c:pt>
                <c:pt idx="134">
                  <c:v>141.36026320152499</c:v>
                </c:pt>
                <c:pt idx="135">
                  <c:v>58.671538113371597</c:v>
                </c:pt>
                <c:pt idx="136">
                  <c:v>343.12900694934802</c:v>
                </c:pt>
                <c:pt idx="137">
                  <c:v>654.05828692374303</c:v>
                </c:pt>
                <c:pt idx="138">
                  <c:v>1009.93412915</c:v>
                </c:pt>
                <c:pt idx="139">
                  <c:v>1346.9074328071399</c:v>
                </c:pt>
                <c:pt idx="140">
                  <c:v>1462.0303458991</c:v>
                </c:pt>
                <c:pt idx="141">
                  <c:v>1027.3211306350499</c:v>
                </c:pt>
                <c:pt idx="142">
                  <c:v>518.05018694992896</c:v>
                </c:pt>
                <c:pt idx="143">
                  <c:v>3034.2196072238398</c:v>
                </c:pt>
                <c:pt idx="144">
                  <c:v>5337.5877449405298</c:v>
                </c:pt>
                <c:pt idx="145">
                  <c:v>5335.5275054318899</c:v>
                </c:pt>
                <c:pt idx="146">
                  <c:v>2401.7938318851402</c:v>
                </c:pt>
                <c:pt idx="147">
                  <c:v>1094.93793288185</c:v>
                </c:pt>
                <c:pt idx="148">
                  <c:v>2699.9728064083101</c:v>
                </c:pt>
                <c:pt idx="149">
                  <c:v>2011.5478600337101</c:v>
                </c:pt>
                <c:pt idx="150">
                  <c:v>761.59128822829496</c:v>
                </c:pt>
                <c:pt idx="151">
                  <c:v>104.770753822193</c:v>
                </c:pt>
                <c:pt idx="152">
                  <c:v>616.03033622101998</c:v>
                </c:pt>
                <c:pt idx="153">
                  <c:v>555.94655369396696</c:v>
                </c:pt>
                <c:pt idx="154">
                  <c:v>434.28204028002898</c:v>
                </c:pt>
                <c:pt idx="155">
                  <c:v>270.50656582016597</c:v>
                </c:pt>
                <c:pt idx="156">
                  <c:v>8.9928127932862605</c:v>
                </c:pt>
                <c:pt idx="157">
                  <c:v>201.99676105972199</c:v>
                </c:pt>
                <c:pt idx="158">
                  <c:v>455.12262969898302</c:v>
                </c:pt>
                <c:pt idx="159">
                  <c:v>770.74799198422397</c:v>
                </c:pt>
                <c:pt idx="160">
                  <c:v>1088.2586451458899</c:v>
                </c:pt>
                <c:pt idx="161">
                  <c:v>1367.2425873826101</c:v>
                </c:pt>
                <c:pt idx="162">
                  <c:v>1422.6324826166001</c:v>
                </c:pt>
                <c:pt idx="163">
                  <c:v>928.13310724714995</c:v>
                </c:pt>
                <c:pt idx="164">
                  <c:v>472.75557955455997</c:v>
                </c:pt>
                <c:pt idx="165">
                  <c:v>2666.8541067993701</c:v>
                </c:pt>
                <c:pt idx="166">
                  <c:v>4490.4631782476199</c:v>
                </c:pt>
                <c:pt idx="167">
                  <c:v>4042.2582252473098</c:v>
                </c:pt>
                <c:pt idx="168">
                  <c:v>1072.7275493766299</c:v>
                </c:pt>
                <c:pt idx="169">
                  <c:v>1982.8902388831</c:v>
                </c:pt>
                <c:pt idx="170">
                  <c:v>2846.0372044836899</c:v>
                </c:pt>
                <c:pt idx="171">
                  <c:v>1838.9808785989601</c:v>
                </c:pt>
                <c:pt idx="172">
                  <c:v>487.68089952445001</c:v>
                </c:pt>
                <c:pt idx="173">
                  <c:v>371.75968039343502</c:v>
                </c:pt>
                <c:pt idx="174">
                  <c:v>629.17506832596303</c:v>
                </c:pt>
                <c:pt idx="175">
                  <c:v>525.71549914496097</c:v>
                </c:pt>
                <c:pt idx="176">
                  <c:v>314.02044916215101</c:v>
                </c:pt>
                <c:pt idx="177">
                  <c:v>87.558698143334496</c:v>
                </c:pt>
                <c:pt idx="178">
                  <c:v>159.86549752048401</c:v>
                </c:pt>
                <c:pt idx="179">
                  <c:v>392.96172852065598</c:v>
                </c:pt>
                <c:pt idx="180">
                  <c:v>616.71813025870802</c:v>
                </c:pt>
                <c:pt idx="181">
                  <c:v>885.30168497346904</c:v>
                </c:pt>
                <c:pt idx="182">
                  <c:v>1143.9749639069501</c:v>
                </c:pt>
                <c:pt idx="183">
                  <c:v>1358.5379375587299</c:v>
                </c:pt>
                <c:pt idx="184">
                  <c:v>1374.87337516764</c:v>
                </c:pt>
                <c:pt idx="185">
                  <c:v>906.97777562167698</c:v>
                </c:pt>
                <c:pt idx="186">
                  <c:v>295.71457314815302</c:v>
                </c:pt>
                <c:pt idx="187">
                  <c:v>1921.0904640845999</c:v>
                </c:pt>
                <c:pt idx="188">
                  <c:v>3292.82533207295</c:v>
                </c:pt>
                <c:pt idx="189">
                  <c:v>2452.3406879873501</c:v>
                </c:pt>
                <c:pt idx="190">
                  <c:v>402.41638904466498</c:v>
                </c:pt>
                <c:pt idx="191">
                  <c:v>2816.1903905839799</c:v>
                </c:pt>
                <c:pt idx="192">
                  <c:v>2987.6590404868498</c:v>
                </c:pt>
                <c:pt idx="193">
                  <c:v>1555.0780023043401</c:v>
                </c:pt>
                <c:pt idx="194">
                  <c:v>235.71871507799801</c:v>
                </c:pt>
                <c:pt idx="195">
                  <c:v>612.79463150985305</c:v>
                </c:pt>
                <c:pt idx="196">
                  <c:v>751.28852702222503</c:v>
                </c:pt>
                <c:pt idx="197">
                  <c:v>510.45338079650497</c:v>
                </c:pt>
                <c:pt idx="198">
                  <c:v>217.41186828514199</c:v>
                </c:pt>
                <c:pt idx="199">
                  <c:v>44.526505944604899</c:v>
                </c:pt>
                <c:pt idx="200">
                  <c:v>287.47720828220901</c:v>
                </c:pt>
              </c:numCache>
            </c:numRef>
          </c:xVal>
          <c:yVal>
            <c:numRef>
              <c:f>TORQUE1!$C$2:$C$202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7C-48C6-8A3C-7FF652217F51}"/>
            </c:ext>
          </c:extLst>
        </c:ser>
        <c:ser>
          <c:idx val="1"/>
          <c:order val="1"/>
          <c:tx>
            <c:strRef>
              <c:f>TORQUE1!$D$1</c:f>
              <c:strCache>
                <c:ptCount val="1"/>
                <c:pt idx="0">
                  <c:v>Motor Torque - Y - (newton-mm)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TORQUE1!$B$2:$B$202</c:f>
              <c:numCache>
                <c:formatCode>General</c:formatCode>
                <c:ptCount val="201"/>
                <c:pt idx="0">
                  <c:v>93.406271845233505</c:v>
                </c:pt>
                <c:pt idx="1">
                  <c:v>128.481970111083</c:v>
                </c:pt>
                <c:pt idx="2">
                  <c:v>130.90155026983501</c:v>
                </c:pt>
                <c:pt idx="3">
                  <c:v>44.829380148253598</c:v>
                </c:pt>
                <c:pt idx="4">
                  <c:v>49.688273044656697</c:v>
                </c:pt>
                <c:pt idx="5">
                  <c:v>26.580297705439701</c:v>
                </c:pt>
                <c:pt idx="6">
                  <c:v>115.49837730733201</c:v>
                </c:pt>
                <c:pt idx="7">
                  <c:v>451.05214921332299</c:v>
                </c:pt>
                <c:pt idx="8">
                  <c:v>920.45111935417799</c:v>
                </c:pt>
                <c:pt idx="9">
                  <c:v>913.27123088631595</c:v>
                </c:pt>
                <c:pt idx="10">
                  <c:v>451.18527731710299</c:v>
                </c:pt>
                <c:pt idx="11">
                  <c:v>795.27203996180799</c:v>
                </c:pt>
                <c:pt idx="12">
                  <c:v>2121.6507073459002</c:v>
                </c:pt>
                <c:pt idx="13">
                  <c:v>2764.6352009050202</c:v>
                </c:pt>
                <c:pt idx="14">
                  <c:v>1331.1934780338299</c:v>
                </c:pt>
                <c:pt idx="15">
                  <c:v>722.35085045842402</c:v>
                </c:pt>
                <c:pt idx="16">
                  <c:v>2255.3709612982602</c:v>
                </c:pt>
                <c:pt idx="17">
                  <c:v>1820.83264236185</c:v>
                </c:pt>
                <c:pt idx="18">
                  <c:v>657.81331363118397</c:v>
                </c:pt>
                <c:pt idx="19">
                  <c:v>214.731093920022</c:v>
                </c:pt>
                <c:pt idx="20">
                  <c:v>569.94542140441104</c:v>
                </c:pt>
                <c:pt idx="21">
                  <c:v>355.34665399314599</c:v>
                </c:pt>
                <c:pt idx="22">
                  <c:v>255.07747532960201</c:v>
                </c:pt>
                <c:pt idx="23">
                  <c:v>121.867427231005</c:v>
                </c:pt>
                <c:pt idx="24">
                  <c:v>474.83376020045699</c:v>
                </c:pt>
                <c:pt idx="25">
                  <c:v>625.295614565748</c:v>
                </c:pt>
                <c:pt idx="26">
                  <c:v>893.62370546616501</c:v>
                </c:pt>
                <c:pt idx="27">
                  <c:v>928.56274067628897</c:v>
                </c:pt>
                <c:pt idx="28">
                  <c:v>1117.04533364394</c:v>
                </c:pt>
                <c:pt idx="29">
                  <c:v>1473.4470523851501</c:v>
                </c:pt>
                <c:pt idx="30">
                  <c:v>1302.3832435351001</c:v>
                </c:pt>
                <c:pt idx="31">
                  <c:v>1397.2100396501601</c:v>
                </c:pt>
                <c:pt idx="32">
                  <c:v>943.83021047973102</c:v>
                </c:pt>
                <c:pt idx="33">
                  <c:v>86.791198136832307</c:v>
                </c:pt>
                <c:pt idx="34">
                  <c:v>571.35466147676505</c:v>
                </c:pt>
                <c:pt idx="35">
                  <c:v>78.247076635162998</c:v>
                </c:pt>
                <c:pt idx="36">
                  <c:v>2314.4001484217902</c:v>
                </c:pt>
                <c:pt idx="37">
                  <c:v>3736.7013315372501</c:v>
                </c:pt>
                <c:pt idx="38">
                  <c:v>3226.7549314523199</c:v>
                </c:pt>
                <c:pt idx="39">
                  <c:v>1116.67089304561</c:v>
                </c:pt>
                <c:pt idx="40">
                  <c:v>481.96926360266002</c:v>
                </c:pt>
                <c:pt idx="41">
                  <c:v>1197.2224011568001</c:v>
                </c:pt>
                <c:pt idx="42">
                  <c:v>1096.4492068878201</c:v>
                </c:pt>
                <c:pt idx="43">
                  <c:v>545.34616062015402</c:v>
                </c:pt>
                <c:pt idx="44">
                  <c:v>165.434414165188</c:v>
                </c:pt>
                <c:pt idx="45">
                  <c:v>415.98855411835802</c:v>
                </c:pt>
                <c:pt idx="46">
                  <c:v>666.42801948580995</c:v>
                </c:pt>
                <c:pt idx="47">
                  <c:v>889.65783343138105</c:v>
                </c:pt>
                <c:pt idx="48">
                  <c:v>1206.21041116582</c:v>
                </c:pt>
                <c:pt idx="49">
                  <c:v>1129.5720797561801</c:v>
                </c:pt>
                <c:pt idx="50">
                  <c:v>1279.7014011343999</c:v>
                </c:pt>
                <c:pt idx="51">
                  <c:v>1336.96470288567</c:v>
                </c:pt>
                <c:pt idx="52">
                  <c:v>1226.6315018099599</c:v>
                </c:pt>
                <c:pt idx="53">
                  <c:v>997.08762021417397</c:v>
                </c:pt>
                <c:pt idx="54">
                  <c:v>284.711305843199</c:v>
                </c:pt>
                <c:pt idx="55">
                  <c:v>349.56923161782299</c:v>
                </c:pt>
                <c:pt idx="56">
                  <c:v>296.599961784149</c:v>
                </c:pt>
                <c:pt idx="57">
                  <c:v>1240.68626077776</c:v>
                </c:pt>
                <c:pt idx="58">
                  <c:v>4093.9685402937398</c:v>
                </c:pt>
                <c:pt idx="59">
                  <c:v>5652.5025870386098</c:v>
                </c:pt>
                <c:pt idx="60">
                  <c:v>4691.9090655444097</c:v>
                </c:pt>
                <c:pt idx="61">
                  <c:v>2039.73761442509</c:v>
                </c:pt>
                <c:pt idx="62">
                  <c:v>61.4769547509392</c:v>
                </c:pt>
                <c:pt idx="63">
                  <c:v>1011.80186556534</c:v>
                </c:pt>
                <c:pt idx="64">
                  <c:v>1018.13173930598</c:v>
                </c:pt>
                <c:pt idx="65">
                  <c:v>671.45170669977495</c:v>
                </c:pt>
                <c:pt idx="66">
                  <c:v>220.41394042881899</c:v>
                </c:pt>
                <c:pt idx="67">
                  <c:v>245.07641173315</c:v>
                </c:pt>
                <c:pt idx="68">
                  <c:v>491.35039653413202</c:v>
                </c:pt>
                <c:pt idx="69">
                  <c:v>753.88397314434701</c:v>
                </c:pt>
                <c:pt idx="70">
                  <c:v>882.57480540101403</c:v>
                </c:pt>
                <c:pt idx="71">
                  <c:v>1083.2260903982101</c:v>
                </c:pt>
                <c:pt idx="72">
                  <c:v>1247.2331331574401</c:v>
                </c:pt>
                <c:pt idx="73">
                  <c:v>1245.18162442023</c:v>
                </c:pt>
                <c:pt idx="74">
                  <c:v>1189.4992566296401</c:v>
                </c:pt>
                <c:pt idx="75">
                  <c:v>752.298094831149</c:v>
                </c:pt>
                <c:pt idx="76">
                  <c:v>192.996073799849</c:v>
                </c:pt>
                <c:pt idx="77">
                  <c:v>1479.5353710879899</c:v>
                </c:pt>
                <c:pt idx="78">
                  <c:v>2179.7040345912201</c:v>
                </c:pt>
                <c:pt idx="79">
                  <c:v>1099.6726824448399</c:v>
                </c:pt>
                <c:pt idx="80">
                  <c:v>1808.9298428366101</c:v>
                </c:pt>
                <c:pt idx="81">
                  <c:v>4037.6245476366398</c:v>
                </c:pt>
                <c:pt idx="82">
                  <c:v>3979.0343540562399</c:v>
                </c:pt>
                <c:pt idx="83">
                  <c:v>2062.9672201308099</c:v>
                </c:pt>
                <c:pt idx="84">
                  <c:v>350.55306361685399</c:v>
                </c:pt>
                <c:pt idx="85">
                  <c:v>605.17730108900196</c:v>
                </c:pt>
                <c:pt idx="86">
                  <c:v>823.49301315050695</c:v>
                </c:pt>
                <c:pt idx="87">
                  <c:v>620.72953965101999</c:v>
                </c:pt>
                <c:pt idx="88">
                  <c:v>358.69522753976798</c:v>
                </c:pt>
                <c:pt idx="89">
                  <c:v>55.783578905623102</c:v>
                </c:pt>
                <c:pt idx="90">
                  <c:v>156.84406149520399</c:v>
                </c:pt>
                <c:pt idx="91">
                  <c:v>415.27659469340398</c:v>
                </c:pt>
                <c:pt idx="92">
                  <c:v>617.50639486426303</c:v>
                </c:pt>
                <c:pt idx="93">
                  <c:v>845.38733702294496</c:v>
                </c:pt>
                <c:pt idx="94">
                  <c:v>1076.4336290844101</c:v>
                </c:pt>
                <c:pt idx="95">
                  <c:v>1288.44287891778</c:v>
                </c:pt>
                <c:pt idx="96">
                  <c:v>1332.3317819260801</c:v>
                </c:pt>
                <c:pt idx="97">
                  <c:v>908.96797446755602</c:v>
                </c:pt>
                <c:pt idx="98">
                  <c:v>233.317349061523</c:v>
                </c:pt>
                <c:pt idx="99">
                  <c:v>2136.4392361523101</c:v>
                </c:pt>
                <c:pt idx="100">
                  <c:v>3739.85838103383</c:v>
                </c:pt>
                <c:pt idx="101">
                  <c:v>3456.5483233159998</c:v>
                </c:pt>
                <c:pt idx="102">
                  <c:v>869.71775269915202</c:v>
                </c:pt>
                <c:pt idx="103">
                  <c:v>1974.9735566056199</c:v>
                </c:pt>
                <c:pt idx="104">
                  <c:v>2726.5663187322998</c:v>
                </c:pt>
                <c:pt idx="105">
                  <c:v>1848.2561997293899</c:v>
                </c:pt>
                <c:pt idx="106">
                  <c:v>521.39383270655196</c:v>
                </c:pt>
                <c:pt idx="107">
                  <c:v>372.38702132646301</c:v>
                </c:pt>
                <c:pt idx="108">
                  <c:v>543.00335957035998</c:v>
                </c:pt>
                <c:pt idx="109">
                  <c:v>653.00872774068796</c:v>
                </c:pt>
                <c:pt idx="110">
                  <c:v>417.07553541255902</c:v>
                </c:pt>
                <c:pt idx="111">
                  <c:v>256.88035184343897</c:v>
                </c:pt>
                <c:pt idx="112">
                  <c:v>54.494148399648303</c:v>
                </c:pt>
                <c:pt idx="113">
                  <c:v>106.44372968310201</c:v>
                </c:pt>
                <c:pt idx="114">
                  <c:v>376.42128023989801</c:v>
                </c:pt>
                <c:pt idx="115">
                  <c:v>677.23174097575395</c:v>
                </c:pt>
                <c:pt idx="116">
                  <c:v>998.27354593769803</c:v>
                </c:pt>
                <c:pt idx="117">
                  <c:v>1318.6332610270399</c:v>
                </c:pt>
                <c:pt idx="118">
                  <c:v>1443.45596102074</c:v>
                </c:pt>
                <c:pt idx="119">
                  <c:v>1027.32101706719</c:v>
                </c:pt>
                <c:pt idx="120">
                  <c:v>336.28124344147301</c:v>
                </c:pt>
                <c:pt idx="121">
                  <c:v>2732.5643758413898</c:v>
                </c:pt>
                <c:pt idx="122">
                  <c:v>5005.1622063495397</c:v>
                </c:pt>
                <c:pt idx="123">
                  <c:v>5172.7682798875103</c:v>
                </c:pt>
                <c:pt idx="124">
                  <c:v>2506.0445905921902</c:v>
                </c:pt>
                <c:pt idx="125">
                  <c:v>793.14671533831404</c:v>
                </c:pt>
                <c:pt idx="126">
                  <c:v>2362.32140029023</c:v>
                </c:pt>
                <c:pt idx="127">
                  <c:v>1844.49575478924</c:v>
                </c:pt>
                <c:pt idx="128">
                  <c:v>788.16646034022403</c:v>
                </c:pt>
                <c:pt idx="129">
                  <c:v>245.21499971413701</c:v>
                </c:pt>
                <c:pt idx="130">
                  <c:v>463.59929023575</c:v>
                </c:pt>
                <c:pt idx="131">
                  <c:v>634.23619497743596</c:v>
                </c:pt>
                <c:pt idx="132">
                  <c:v>516.00337268947203</c:v>
                </c:pt>
                <c:pt idx="133">
                  <c:v>307.77100298904298</c:v>
                </c:pt>
                <c:pt idx="134">
                  <c:v>141.36026320152499</c:v>
                </c:pt>
                <c:pt idx="135">
                  <c:v>58.671538113371597</c:v>
                </c:pt>
                <c:pt idx="136">
                  <c:v>343.12900694934802</c:v>
                </c:pt>
                <c:pt idx="137">
                  <c:v>654.05828692374303</c:v>
                </c:pt>
                <c:pt idx="138">
                  <c:v>1009.93412915</c:v>
                </c:pt>
                <c:pt idx="139">
                  <c:v>1346.9074328071399</c:v>
                </c:pt>
                <c:pt idx="140">
                  <c:v>1462.0303458991</c:v>
                </c:pt>
                <c:pt idx="141">
                  <c:v>1027.3211306350499</c:v>
                </c:pt>
                <c:pt idx="142">
                  <c:v>518.05018694992896</c:v>
                </c:pt>
                <c:pt idx="143">
                  <c:v>3034.2196072238398</c:v>
                </c:pt>
                <c:pt idx="144">
                  <c:v>5337.5877449405298</c:v>
                </c:pt>
                <c:pt idx="145">
                  <c:v>5335.5275054318899</c:v>
                </c:pt>
                <c:pt idx="146">
                  <c:v>2401.7938318851402</c:v>
                </c:pt>
                <c:pt idx="147">
                  <c:v>1094.93793288185</c:v>
                </c:pt>
                <c:pt idx="148">
                  <c:v>2699.9728064083101</c:v>
                </c:pt>
                <c:pt idx="149">
                  <c:v>2011.5478600337101</c:v>
                </c:pt>
                <c:pt idx="150">
                  <c:v>761.59128822829496</c:v>
                </c:pt>
                <c:pt idx="151">
                  <c:v>104.770753822193</c:v>
                </c:pt>
                <c:pt idx="152">
                  <c:v>616.03033622101998</c:v>
                </c:pt>
                <c:pt idx="153">
                  <c:v>555.94655369396696</c:v>
                </c:pt>
                <c:pt idx="154">
                  <c:v>434.28204028002898</c:v>
                </c:pt>
                <c:pt idx="155">
                  <c:v>270.50656582016597</c:v>
                </c:pt>
                <c:pt idx="156">
                  <c:v>8.9928127932862605</c:v>
                </c:pt>
                <c:pt idx="157">
                  <c:v>201.99676105972199</c:v>
                </c:pt>
                <c:pt idx="158">
                  <c:v>455.12262969898302</c:v>
                </c:pt>
                <c:pt idx="159">
                  <c:v>770.74799198422397</c:v>
                </c:pt>
                <c:pt idx="160">
                  <c:v>1088.2586451458899</c:v>
                </c:pt>
                <c:pt idx="161">
                  <c:v>1367.2425873826101</c:v>
                </c:pt>
                <c:pt idx="162">
                  <c:v>1422.6324826166001</c:v>
                </c:pt>
                <c:pt idx="163">
                  <c:v>928.13310724714995</c:v>
                </c:pt>
                <c:pt idx="164">
                  <c:v>472.75557955455997</c:v>
                </c:pt>
                <c:pt idx="165">
                  <c:v>2666.8541067993701</c:v>
                </c:pt>
                <c:pt idx="166">
                  <c:v>4490.4631782476199</c:v>
                </c:pt>
                <c:pt idx="167">
                  <c:v>4042.2582252473098</c:v>
                </c:pt>
                <c:pt idx="168">
                  <c:v>1072.7275493766299</c:v>
                </c:pt>
                <c:pt idx="169">
                  <c:v>1982.8902388831</c:v>
                </c:pt>
                <c:pt idx="170">
                  <c:v>2846.0372044836899</c:v>
                </c:pt>
                <c:pt idx="171">
                  <c:v>1838.9808785989601</c:v>
                </c:pt>
                <c:pt idx="172">
                  <c:v>487.68089952445001</c:v>
                </c:pt>
                <c:pt idx="173">
                  <c:v>371.75968039343502</c:v>
                </c:pt>
                <c:pt idx="174">
                  <c:v>629.17506832596303</c:v>
                </c:pt>
                <c:pt idx="175">
                  <c:v>525.71549914496097</c:v>
                </c:pt>
                <c:pt idx="176">
                  <c:v>314.02044916215101</c:v>
                </c:pt>
                <c:pt idx="177">
                  <c:v>87.558698143334496</c:v>
                </c:pt>
                <c:pt idx="178">
                  <c:v>159.86549752048401</c:v>
                </c:pt>
                <c:pt idx="179">
                  <c:v>392.96172852065598</c:v>
                </c:pt>
                <c:pt idx="180">
                  <c:v>616.71813025870802</c:v>
                </c:pt>
                <c:pt idx="181">
                  <c:v>885.30168497346904</c:v>
                </c:pt>
                <c:pt idx="182">
                  <c:v>1143.9749639069501</c:v>
                </c:pt>
                <c:pt idx="183">
                  <c:v>1358.5379375587299</c:v>
                </c:pt>
                <c:pt idx="184">
                  <c:v>1374.87337516764</c:v>
                </c:pt>
                <c:pt idx="185">
                  <c:v>906.97777562167698</c:v>
                </c:pt>
                <c:pt idx="186">
                  <c:v>295.71457314815302</c:v>
                </c:pt>
                <c:pt idx="187">
                  <c:v>1921.0904640845999</c:v>
                </c:pt>
                <c:pt idx="188">
                  <c:v>3292.82533207295</c:v>
                </c:pt>
                <c:pt idx="189">
                  <c:v>2452.3406879873501</c:v>
                </c:pt>
                <c:pt idx="190">
                  <c:v>402.41638904466498</c:v>
                </c:pt>
                <c:pt idx="191">
                  <c:v>2816.1903905839799</c:v>
                </c:pt>
                <c:pt idx="192">
                  <c:v>2987.6590404868498</c:v>
                </c:pt>
                <c:pt idx="193">
                  <c:v>1555.0780023043401</c:v>
                </c:pt>
                <c:pt idx="194">
                  <c:v>235.71871507799801</c:v>
                </c:pt>
                <c:pt idx="195">
                  <c:v>612.79463150985305</c:v>
                </c:pt>
                <c:pt idx="196">
                  <c:v>751.28852702222503</c:v>
                </c:pt>
                <c:pt idx="197">
                  <c:v>510.45338079650497</c:v>
                </c:pt>
                <c:pt idx="198">
                  <c:v>217.41186828514199</c:v>
                </c:pt>
                <c:pt idx="199">
                  <c:v>44.526505944604899</c:v>
                </c:pt>
                <c:pt idx="200">
                  <c:v>287.47720828220901</c:v>
                </c:pt>
              </c:numCache>
            </c:numRef>
          </c:xVal>
          <c:yVal>
            <c:numRef>
              <c:f>TORQUE1!$D$2:$D$202</c:f>
              <c:numCache>
                <c:formatCode>0.00E+00</c:formatCode>
                <c:ptCount val="201"/>
                <c:pt idx="0">
                  <c:v>3.6295627776441198E-14</c:v>
                </c:pt>
                <c:pt idx="1">
                  <c:v>5.009924807595E-14</c:v>
                </c:pt>
                <c:pt idx="2">
                  <c:v>5.1138312438444497E-14</c:v>
                </c:pt>
                <c:pt idx="3">
                  <c:v>1.7517872603357801E-14</c:v>
                </c:pt>
                <c:pt idx="4">
                  <c:v>1.9390739877250201E-14</c:v>
                </c:pt>
                <c:pt idx="5">
                  <c:v>1.0342490535833599E-14</c:v>
                </c:pt>
                <c:pt idx="6">
                  <c:v>4.4736792650429799E-14</c:v>
                </c:pt>
                <c:pt idx="7">
                  <c:v>1.7363282472137799E-13</c:v>
                </c:pt>
                <c:pt idx="8">
                  <c:v>3.5156493393841998E-13</c:v>
                </c:pt>
                <c:pt idx="9">
                  <c:v>3.4552276282357601E-13</c:v>
                </c:pt>
                <c:pt idx="10">
                  <c:v>1.68796024701098E-13</c:v>
                </c:pt>
                <c:pt idx="11">
                  <c:v>-2.9369389855575902E-13</c:v>
                </c:pt>
                <c:pt idx="12">
                  <c:v>-7.7205206052045704E-13</c:v>
                </c:pt>
                <c:pt idx="13">
                  <c:v>-9.894691705729901E-13</c:v>
                </c:pt>
                <c:pt idx="14">
                  <c:v>-4.6770122364192899E-13</c:v>
                </c:pt>
                <c:pt idx="15">
                  <c:v>2.48644168862778E-13</c:v>
                </c:pt>
                <c:pt idx="16">
                  <c:v>7.59022592500077E-13</c:v>
                </c:pt>
                <c:pt idx="17">
                  <c:v>5.9782745275651197E-13</c:v>
                </c:pt>
                <c:pt idx="18">
                  <c:v>2.1022894819904E-13</c:v>
                </c:pt>
                <c:pt idx="19">
                  <c:v>-6.6639094157354696E-14</c:v>
                </c:pt>
                <c:pt idx="20">
                  <c:v>-1.7132035926238401E-13</c:v>
                </c:pt>
                <c:pt idx="21">
                  <c:v>-1.03179637096363E-13</c:v>
                </c:pt>
                <c:pt idx="22">
                  <c:v>-7.1337854385551498E-14</c:v>
                </c:pt>
                <c:pt idx="23">
                  <c:v>3.2725291578475203E-14</c:v>
                </c:pt>
                <c:pt idx="24">
                  <c:v>1.22014651479121E-13</c:v>
                </c:pt>
                <c:pt idx="25">
                  <c:v>1.53186657684378E-13</c:v>
                </c:pt>
                <c:pt idx="26">
                  <c:v>2.0786648626232999E-13</c:v>
                </c:pt>
                <c:pt idx="27">
                  <c:v>2.0415993811563399E-13</c:v>
                </c:pt>
                <c:pt idx="28">
                  <c:v>2.3097226251552798E-13</c:v>
                </c:pt>
                <c:pt idx="29">
                  <c:v>2.84882198782935E-13</c:v>
                </c:pt>
                <c:pt idx="30">
                  <c:v>2.3391850928690701E-13</c:v>
                </c:pt>
                <c:pt idx="31">
                  <c:v>2.31356635532341E-13</c:v>
                </c:pt>
                <c:pt idx="32">
                  <c:v>1.4279820469977001E-13</c:v>
                </c:pt>
                <c:pt idx="33">
                  <c:v>-1.18701049861873E-14</c:v>
                </c:pt>
                <c:pt idx="34">
                  <c:v>-6.9715076808839503E-14</c:v>
                </c:pt>
                <c:pt idx="35">
                  <c:v>8.3781414913233203E-15</c:v>
                </c:pt>
                <c:pt idx="36">
                  <c:v>2.1282608527371E-13</c:v>
                </c:pt>
                <c:pt idx="37">
                  <c:v>2.8658507605039001E-13</c:v>
                </c:pt>
                <c:pt idx="38">
                  <c:v>1.9783009706327E-13</c:v>
                </c:pt>
                <c:pt idx="39">
                  <c:v>5.1172398161865001E-14</c:v>
                </c:pt>
                <c:pt idx="40">
                  <c:v>-1.4588773180409899E-14</c:v>
                </c:pt>
                <c:pt idx="41">
                  <c:v>-1.75559616429409E-14</c:v>
                </c:pt>
                <c:pt idx="42">
                  <c:v>1.05778123921477E-15</c:v>
                </c:pt>
                <c:pt idx="43">
                  <c:v>9.0482927735410905E-15</c:v>
                </c:pt>
                <c:pt idx="44">
                  <c:v>5.3257292473629997E-15</c:v>
                </c:pt>
                <c:pt idx="45">
                  <c:v>-1.9859895166654099E-14</c:v>
                </c:pt>
                <c:pt idx="46">
                  <c:v>-4.2127664636308999E-14</c:v>
                </c:pt>
                <c:pt idx="47">
                  <c:v>-6.9914362393160297E-14</c:v>
                </c:pt>
                <c:pt idx="48">
                  <c:v>-1.13180539616853E-13</c:v>
                </c:pt>
                <c:pt idx="49">
                  <c:v>-1.2304115281112899E-13</c:v>
                </c:pt>
                <c:pt idx="50">
                  <c:v>-1.5848933531782301E-13</c:v>
                </c:pt>
                <c:pt idx="51">
                  <c:v>-1.8526588899417301E-13</c:v>
                </c:pt>
                <c:pt idx="52">
                  <c:v>-1.8776496574054799E-13</c:v>
                </c:pt>
                <c:pt idx="53">
                  <c:v>-1.66843080247407E-13</c:v>
                </c:pt>
                <c:pt idx="54">
                  <c:v>-5.1623703943310803E-14</c:v>
                </c:pt>
                <c:pt idx="55">
                  <c:v>6.8172454415755497E-14</c:v>
                </c:pt>
                <c:pt idx="56">
                  <c:v>6.1813053155753798E-14</c:v>
                </c:pt>
                <c:pt idx="57">
                  <c:v>-2.7476121727399099E-13</c:v>
                </c:pt>
                <c:pt idx="58">
                  <c:v>-9.5863701492896996E-13</c:v>
                </c:pt>
                <c:pt idx="59">
                  <c:v>-1.39324624779643E-12</c:v>
                </c:pt>
                <c:pt idx="60">
                  <c:v>-1.2124524834693201E-12</c:v>
                </c:pt>
                <c:pt idx="61">
                  <c:v>-5.50587282093864E-13</c:v>
                </c:pt>
                <c:pt idx="62">
                  <c:v>1.7275982881291599E-14</c:v>
                </c:pt>
                <c:pt idx="63">
                  <c:v>2.9509320311357001E-13</c:v>
                </c:pt>
                <c:pt idx="64">
                  <c:v>3.0729270230866901E-13</c:v>
                </c:pt>
                <c:pt idx="65">
                  <c:v>2.0916145804616701E-13</c:v>
                </c:pt>
                <c:pt idx="66">
                  <c:v>7.0685459459408802E-14</c:v>
                </c:pt>
                <c:pt idx="67">
                  <c:v>-8.0720550423915799E-14</c:v>
                </c:pt>
                <c:pt idx="68">
                  <c:v>-1.6583899210957799E-13</c:v>
                </c:pt>
                <c:pt idx="69">
                  <c:v>-2.60183941152276E-13</c:v>
                </c:pt>
                <c:pt idx="70">
                  <c:v>-3.10825560460559E-13</c:v>
                </c:pt>
                <c:pt idx="71">
                  <c:v>-3.8852369796647699E-13</c:v>
                </c:pt>
                <c:pt idx="72">
                  <c:v>-4.54730371130757E-13</c:v>
                </c:pt>
                <c:pt idx="73">
                  <c:v>-4.6062580487490698E-13</c:v>
                </c:pt>
                <c:pt idx="74">
                  <c:v>-4.4566978021136799E-13</c:v>
                </c:pt>
                <c:pt idx="75">
                  <c:v>-2.8498117449611199E-13</c:v>
                </c:pt>
                <c:pt idx="76">
                  <c:v>7.3792478923220997E-14</c:v>
                </c:pt>
                <c:pt idx="77">
                  <c:v>5.7003333103791203E-13</c:v>
                </c:pt>
                <c:pt idx="78">
                  <c:v>8.4482849437042997E-13</c:v>
                </c:pt>
                <c:pt idx="79">
                  <c:v>4.2807902563745598E-13</c:v>
                </c:pt>
                <c:pt idx="80">
                  <c:v>-7.0610812944925501E-13</c:v>
                </c:pt>
                <c:pt idx="81">
                  <c:v>-1.5778572550070601E-12</c:v>
                </c:pt>
                <c:pt idx="82">
                  <c:v>-1.5542348880437199E-12</c:v>
                </c:pt>
                <c:pt idx="83">
                  <c:v>-8.0414195643602301E-13</c:v>
                </c:pt>
                <c:pt idx="84">
                  <c:v>-1.3614351198074799E-13</c:v>
                </c:pt>
                <c:pt idx="85">
                  <c:v>2.3378938892739502E-13</c:v>
                </c:pt>
                <c:pt idx="86">
                  <c:v>3.1592919365682302E-13</c:v>
                </c:pt>
                <c:pt idx="87">
                  <c:v>2.3610146147963198E-13</c:v>
                </c:pt>
                <c:pt idx="88">
                  <c:v>1.3503753776464E-13</c:v>
                </c:pt>
                <c:pt idx="89">
                  <c:v>2.0750038129046599E-14</c:v>
                </c:pt>
                <c:pt idx="90">
                  <c:v>-5.7543590086840999E-14</c:v>
                </c:pt>
                <c:pt idx="91">
                  <c:v>-1.50000931565434E-13</c:v>
                </c:pt>
                <c:pt idx="92">
                  <c:v>-2.1918551931416001E-13</c:v>
                </c:pt>
                <c:pt idx="93">
                  <c:v>-2.9430480082754398E-13</c:v>
                </c:pt>
                <c:pt idx="94">
                  <c:v>-3.6679550031849401E-13</c:v>
                </c:pt>
                <c:pt idx="95">
                  <c:v>-4.2882744624110398E-13</c:v>
                </c:pt>
                <c:pt idx="96">
                  <c:v>-4.32167265488468E-13</c:v>
                </c:pt>
                <c:pt idx="97">
                  <c:v>-2.8668228492368601E-13</c:v>
                </c:pt>
                <c:pt idx="98">
                  <c:v>7.1374731191069599E-14</c:v>
                </c:pt>
                <c:pt idx="99">
                  <c:v>6.3226373250380296E-13</c:v>
                </c:pt>
                <c:pt idx="100">
                  <c:v>1.0677274019102501E-12</c:v>
                </c:pt>
                <c:pt idx="101">
                  <c:v>9.4916588588611098E-13</c:v>
                </c:pt>
                <c:pt idx="102">
                  <c:v>2.2896185824726402E-13</c:v>
                </c:pt>
                <c:pt idx="103">
                  <c:v>-4.9670469367958704E-13</c:v>
                </c:pt>
                <c:pt idx="104">
                  <c:v>-6.5256691272306205E-13</c:v>
                </c:pt>
                <c:pt idx="105">
                  <c:v>-4.1916741175805498E-13</c:v>
                </c:pt>
                <c:pt idx="106">
                  <c:v>-1.11516838288592E-13</c:v>
                </c:pt>
                <c:pt idx="107">
                  <c:v>7.4712529253942602E-14</c:v>
                </c:pt>
                <c:pt idx="108">
                  <c:v>1.01574030897498E-13</c:v>
                </c:pt>
                <c:pt idx="109">
                  <c:v>1.1309372660901499E-13</c:v>
                </c:pt>
                <c:pt idx="110">
                  <c:v>6.6331961464155003E-14</c:v>
                </c:pt>
                <c:pt idx="111">
                  <c:v>3.7154702611492899E-14</c:v>
                </c:pt>
                <c:pt idx="112">
                  <c:v>7.0844733715947303E-15</c:v>
                </c:pt>
                <c:pt idx="113">
                  <c:v>-1.2258320390448101E-14</c:v>
                </c:pt>
                <c:pt idx="114">
                  <c:v>-3.7693458053454601E-14</c:v>
                </c:pt>
                <c:pt idx="115">
                  <c:v>-5.7530892234569102E-14</c:v>
                </c:pt>
                <c:pt idx="116">
                  <c:v>-6.9507690174471203E-14</c:v>
                </c:pt>
                <c:pt idx="117">
                  <c:v>-7.1462441840339495E-14</c:v>
                </c:pt>
                <c:pt idx="118">
                  <c:v>-5.5824294613467798E-14</c:v>
                </c:pt>
                <c:pt idx="119">
                  <c:v>-2.3722806621600398E-14</c:v>
                </c:pt>
                <c:pt idx="120">
                  <c:v>2.5129717099927598E-15</c:v>
                </c:pt>
                <c:pt idx="121">
                  <c:v>-2.22928398017715E-14</c:v>
                </c:pt>
                <c:pt idx="122">
                  <c:v>-1.1900373907704401E-13</c:v>
                </c:pt>
                <c:pt idx="123">
                  <c:v>-2.0358025249702499E-13</c:v>
                </c:pt>
                <c:pt idx="124">
                  <c:v>-1.3751453911766201E-13</c:v>
                </c:pt>
                <c:pt idx="125">
                  <c:v>5.5760074647317303E-14</c:v>
                </c:pt>
                <c:pt idx="126">
                  <c:v>2.0225978820419901E-13</c:v>
                </c:pt>
                <c:pt idx="127">
                  <c:v>1.85923040935802E-13</c:v>
                </c:pt>
                <c:pt idx="128">
                  <c:v>9.1283351617929905E-14</c:v>
                </c:pt>
                <c:pt idx="129">
                  <c:v>-3.2037480541634902E-14</c:v>
                </c:pt>
                <c:pt idx="130">
                  <c:v>-6.73492869254862E-14</c:v>
                </c:pt>
                <c:pt idx="131">
                  <c:v>-1.01266327723147E-13</c:v>
                </c:pt>
                <c:pt idx="132">
                  <c:v>-8.9682910544492E-14</c:v>
                </c:pt>
                <c:pt idx="133">
                  <c:v>-5.7756698802953596E-14</c:v>
                </c:pt>
                <c:pt idx="134">
                  <c:v>-2.8444424153425502E-14</c:v>
                </c:pt>
                <c:pt idx="135">
                  <c:v>1.2582438243703101E-14</c:v>
                </c:pt>
                <c:pt idx="136">
                  <c:v>7.80099276231227E-14</c:v>
                </c:pt>
                <c:pt idx="137">
                  <c:v>1.5689424838431601E-13</c:v>
                </c:pt>
                <c:pt idx="138">
                  <c:v>2.5452736691259601E-13</c:v>
                </c:pt>
                <c:pt idx="139">
                  <c:v>3.55268646174139E-13</c:v>
                </c:pt>
                <c:pt idx="140">
                  <c:v>4.0218508250469502E-13</c:v>
                </c:pt>
                <c:pt idx="141">
                  <c:v>2.93780042648705E-13</c:v>
                </c:pt>
                <c:pt idx="142">
                  <c:v>-1.53544907262921E-13</c:v>
                </c:pt>
                <c:pt idx="143">
                  <c:v>-9.2949915802715003E-13</c:v>
                </c:pt>
                <c:pt idx="144">
                  <c:v>-1.6855967365391E-12</c:v>
                </c:pt>
                <c:pt idx="145">
                  <c:v>-1.7327176487692499E-12</c:v>
                </c:pt>
                <c:pt idx="146">
                  <c:v>-8.0024143792134801E-13</c:v>
                </c:pt>
                <c:pt idx="147">
                  <c:v>3.7346780356178899E-13</c:v>
                </c:pt>
                <c:pt idx="148">
                  <c:v>9.4078143135803893E-13</c:v>
                </c:pt>
                <c:pt idx="149">
                  <c:v>7.1458005017593703E-13</c:v>
                </c:pt>
                <c:pt idx="150">
                  <c:v>2.7529119784672302E-13</c:v>
                </c:pt>
                <c:pt idx="151">
                  <c:v>-3.8463403728259898E-14</c:v>
                </c:pt>
                <c:pt idx="152">
                  <c:v>-2.2927638377527799E-13</c:v>
                </c:pt>
                <c:pt idx="153">
                  <c:v>-2.0939844179335299E-13</c:v>
                </c:pt>
                <c:pt idx="154">
                  <c:v>-1.65252160011454E-13</c:v>
                </c:pt>
                <c:pt idx="155">
                  <c:v>-1.03813729155602E-13</c:v>
                </c:pt>
                <c:pt idx="156">
                  <c:v>-3.4749893294522799E-15</c:v>
                </c:pt>
                <c:pt idx="157">
                  <c:v>7.8464342745457704E-14</c:v>
                </c:pt>
                <c:pt idx="158">
                  <c:v>1.7742828249199099E-13</c:v>
                </c:pt>
                <c:pt idx="159">
                  <c:v>3.01075096780316E-13</c:v>
                </c:pt>
                <c:pt idx="160">
                  <c:v>4.2527210095485301E-13</c:v>
                </c:pt>
                <c:pt idx="161">
                  <c:v>5.3365127416517704E-13</c:v>
                </c:pt>
                <c:pt idx="162">
                  <c:v>5.5371347888644304E-13</c:v>
                </c:pt>
                <c:pt idx="163">
                  <c:v>3.5965185846076999E-13</c:v>
                </c:pt>
                <c:pt idx="164">
                  <c:v>-1.8208803734578399E-13</c:v>
                </c:pt>
                <c:pt idx="165">
                  <c:v>-1.0192979302691299E-12</c:v>
                </c:pt>
                <c:pt idx="166">
                  <c:v>-1.7002918458648501E-12</c:v>
                </c:pt>
                <c:pt idx="167">
                  <c:v>-1.5137229311646001E-12</c:v>
                </c:pt>
                <c:pt idx="168">
                  <c:v>-3.9659271468203398E-13</c:v>
                </c:pt>
                <c:pt idx="169">
                  <c:v>7.2245402388394697E-13</c:v>
                </c:pt>
                <c:pt idx="170">
                  <c:v>1.02001976498328E-12</c:v>
                </c:pt>
                <c:pt idx="171">
                  <c:v>6.4710560643893004E-13</c:v>
                </c:pt>
                <c:pt idx="172">
                  <c:v>1.68153596000209E-13</c:v>
                </c:pt>
                <c:pt idx="173">
                  <c:v>-1.2534646163185299E-13</c:v>
                </c:pt>
                <c:pt idx="174">
                  <c:v>-2.0699824453877101E-13</c:v>
                </c:pt>
                <c:pt idx="175">
                  <c:v>-1.68387660508424E-13</c:v>
                </c:pt>
                <c:pt idx="176">
                  <c:v>-9.7689217383293296E-14</c:v>
                </c:pt>
                <c:pt idx="177">
                  <c:v>-2.6388811535766601E-14</c:v>
                </c:pt>
                <c:pt idx="178">
                  <c:v>4.65519421110481E-14</c:v>
                </c:pt>
                <c:pt idx="179">
                  <c:v>1.10240999413514E-13</c:v>
                </c:pt>
                <c:pt idx="180">
                  <c:v>1.6616502179858901E-13</c:v>
                </c:pt>
                <c:pt idx="181">
                  <c:v>2.2831824832311101E-13</c:v>
                </c:pt>
                <c:pt idx="182">
                  <c:v>2.8136147046350501E-13</c:v>
                </c:pt>
                <c:pt idx="183">
                  <c:v>3.1736692251301099E-13</c:v>
                </c:pt>
                <c:pt idx="184">
                  <c:v>3.0370113457439602E-13</c:v>
                </c:pt>
                <c:pt idx="185">
                  <c:v>1.8849286864469699E-13</c:v>
                </c:pt>
                <c:pt idx="186">
                  <c:v>-5.7494038983334703E-14</c:v>
                </c:pt>
                <c:pt idx="187">
                  <c:v>-3.4716395270891999E-13</c:v>
                </c:pt>
                <c:pt idx="188">
                  <c:v>-5.4894904665220503E-13</c:v>
                </c:pt>
                <c:pt idx="189">
                  <c:v>-3.7384136729068198E-13</c:v>
                </c:pt>
                <c:pt idx="190">
                  <c:v>5.5505622383842299E-14</c:v>
                </c:pt>
                <c:pt idx="191">
                  <c:v>3.4694988887537698E-13</c:v>
                </c:pt>
                <c:pt idx="192">
                  <c:v>3.2346997109586101E-13</c:v>
                </c:pt>
                <c:pt idx="193">
                  <c:v>1.44880230823105E-13</c:v>
                </c:pt>
                <c:pt idx="194">
                  <c:v>1.8365796644230801E-14</c:v>
                </c:pt>
                <c:pt idx="195">
                  <c:v>-3.8322665510750897E-14</c:v>
                </c:pt>
                <c:pt idx="196">
                  <c:v>-3.5356378649793799E-14</c:v>
                </c:pt>
                <c:pt idx="197">
                  <c:v>-1.60839517372778E-14</c:v>
                </c:pt>
                <c:pt idx="198">
                  <c:v>-3.4583498747807001E-15</c:v>
                </c:pt>
                <c:pt idx="199">
                  <c:v>1.2432360261874199E-17</c:v>
                </c:pt>
                <c:pt idx="200">
                  <c:v>-4.4124664715487599E-15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7C-48C6-8A3C-7FF652217F51}"/>
            </c:ext>
          </c:extLst>
        </c:ser>
        <c:ser>
          <c:idx val="2"/>
          <c:order val="2"/>
          <c:tx>
            <c:strRef>
              <c:f>TORQUE1!$E$1</c:f>
              <c:strCache>
                <c:ptCount val="1"/>
                <c:pt idx="0">
                  <c:v>Motor Torque - Z - (newton-mm)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TORQUE1!$B$2:$B$202</c:f>
              <c:numCache>
                <c:formatCode>General</c:formatCode>
                <c:ptCount val="201"/>
                <c:pt idx="0">
                  <c:v>93.406271845233505</c:v>
                </c:pt>
                <c:pt idx="1">
                  <c:v>128.481970111083</c:v>
                </c:pt>
                <c:pt idx="2">
                  <c:v>130.90155026983501</c:v>
                </c:pt>
                <c:pt idx="3">
                  <c:v>44.829380148253598</c:v>
                </c:pt>
                <c:pt idx="4">
                  <c:v>49.688273044656697</c:v>
                </c:pt>
                <c:pt idx="5">
                  <c:v>26.580297705439701</c:v>
                </c:pt>
                <c:pt idx="6">
                  <c:v>115.49837730733201</c:v>
                </c:pt>
                <c:pt idx="7">
                  <c:v>451.05214921332299</c:v>
                </c:pt>
                <c:pt idx="8">
                  <c:v>920.45111935417799</c:v>
                </c:pt>
                <c:pt idx="9">
                  <c:v>913.27123088631595</c:v>
                </c:pt>
                <c:pt idx="10">
                  <c:v>451.18527731710299</c:v>
                </c:pt>
                <c:pt idx="11">
                  <c:v>795.27203996180799</c:v>
                </c:pt>
                <c:pt idx="12">
                  <c:v>2121.6507073459002</c:v>
                </c:pt>
                <c:pt idx="13">
                  <c:v>2764.6352009050202</c:v>
                </c:pt>
                <c:pt idx="14">
                  <c:v>1331.1934780338299</c:v>
                </c:pt>
                <c:pt idx="15">
                  <c:v>722.35085045842402</c:v>
                </c:pt>
                <c:pt idx="16">
                  <c:v>2255.3709612982602</c:v>
                </c:pt>
                <c:pt idx="17">
                  <c:v>1820.83264236185</c:v>
                </c:pt>
                <c:pt idx="18">
                  <c:v>657.81331363118397</c:v>
                </c:pt>
                <c:pt idx="19">
                  <c:v>214.731093920022</c:v>
                </c:pt>
                <c:pt idx="20">
                  <c:v>569.94542140441104</c:v>
                </c:pt>
                <c:pt idx="21">
                  <c:v>355.34665399314599</c:v>
                </c:pt>
                <c:pt idx="22">
                  <c:v>255.07747532960201</c:v>
                </c:pt>
                <c:pt idx="23">
                  <c:v>121.867427231005</c:v>
                </c:pt>
                <c:pt idx="24">
                  <c:v>474.83376020045699</c:v>
                </c:pt>
                <c:pt idx="25">
                  <c:v>625.295614565748</c:v>
                </c:pt>
                <c:pt idx="26">
                  <c:v>893.62370546616501</c:v>
                </c:pt>
                <c:pt idx="27">
                  <c:v>928.56274067628897</c:v>
                </c:pt>
                <c:pt idx="28">
                  <c:v>1117.04533364394</c:v>
                </c:pt>
                <c:pt idx="29">
                  <c:v>1473.4470523851501</c:v>
                </c:pt>
                <c:pt idx="30">
                  <c:v>1302.3832435351001</c:v>
                </c:pt>
                <c:pt idx="31">
                  <c:v>1397.2100396501601</c:v>
                </c:pt>
                <c:pt idx="32">
                  <c:v>943.83021047973102</c:v>
                </c:pt>
                <c:pt idx="33">
                  <c:v>86.791198136832307</c:v>
                </c:pt>
                <c:pt idx="34">
                  <c:v>571.35466147676505</c:v>
                </c:pt>
                <c:pt idx="35">
                  <c:v>78.247076635162998</c:v>
                </c:pt>
                <c:pt idx="36">
                  <c:v>2314.4001484217902</c:v>
                </c:pt>
                <c:pt idx="37">
                  <c:v>3736.7013315372501</c:v>
                </c:pt>
                <c:pt idx="38">
                  <c:v>3226.7549314523199</c:v>
                </c:pt>
                <c:pt idx="39">
                  <c:v>1116.67089304561</c:v>
                </c:pt>
                <c:pt idx="40">
                  <c:v>481.96926360266002</c:v>
                </c:pt>
                <c:pt idx="41">
                  <c:v>1197.2224011568001</c:v>
                </c:pt>
                <c:pt idx="42">
                  <c:v>1096.4492068878201</c:v>
                </c:pt>
                <c:pt idx="43">
                  <c:v>545.34616062015402</c:v>
                </c:pt>
                <c:pt idx="44">
                  <c:v>165.434414165188</c:v>
                </c:pt>
                <c:pt idx="45">
                  <c:v>415.98855411835802</c:v>
                </c:pt>
                <c:pt idx="46">
                  <c:v>666.42801948580995</c:v>
                </c:pt>
                <c:pt idx="47">
                  <c:v>889.65783343138105</c:v>
                </c:pt>
                <c:pt idx="48">
                  <c:v>1206.21041116582</c:v>
                </c:pt>
                <c:pt idx="49">
                  <c:v>1129.5720797561801</c:v>
                </c:pt>
                <c:pt idx="50">
                  <c:v>1279.7014011343999</c:v>
                </c:pt>
                <c:pt idx="51">
                  <c:v>1336.96470288567</c:v>
                </c:pt>
                <c:pt idx="52">
                  <c:v>1226.6315018099599</c:v>
                </c:pt>
                <c:pt idx="53">
                  <c:v>997.08762021417397</c:v>
                </c:pt>
                <c:pt idx="54">
                  <c:v>284.711305843199</c:v>
                </c:pt>
                <c:pt idx="55">
                  <c:v>349.56923161782299</c:v>
                </c:pt>
                <c:pt idx="56">
                  <c:v>296.599961784149</c:v>
                </c:pt>
                <c:pt idx="57">
                  <c:v>1240.68626077776</c:v>
                </c:pt>
                <c:pt idx="58">
                  <c:v>4093.9685402937398</c:v>
                </c:pt>
                <c:pt idx="59">
                  <c:v>5652.5025870386098</c:v>
                </c:pt>
                <c:pt idx="60">
                  <c:v>4691.9090655444097</c:v>
                </c:pt>
                <c:pt idx="61">
                  <c:v>2039.73761442509</c:v>
                </c:pt>
                <c:pt idx="62">
                  <c:v>61.4769547509392</c:v>
                </c:pt>
                <c:pt idx="63">
                  <c:v>1011.80186556534</c:v>
                </c:pt>
                <c:pt idx="64">
                  <c:v>1018.13173930598</c:v>
                </c:pt>
                <c:pt idx="65">
                  <c:v>671.45170669977495</c:v>
                </c:pt>
                <c:pt idx="66">
                  <c:v>220.41394042881899</c:v>
                </c:pt>
                <c:pt idx="67">
                  <c:v>245.07641173315</c:v>
                </c:pt>
                <c:pt idx="68">
                  <c:v>491.35039653413202</c:v>
                </c:pt>
                <c:pt idx="69">
                  <c:v>753.88397314434701</c:v>
                </c:pt>
                <c:pt idx="70">
                  <c:v>882.57480540101403</c:v>
                </c:pt>
                <c:pt idx="71">
                  <c:v>1083.2260903982101</c:v>
                </c:pt>
                <c:pt idx="72">
                  <c:v>1247.2331331574401</c:v>
                </c:pt>
                <c:pt idx="73">
                  <c:v>1245.18162442023</c:v>
                </c:pt>
                <c:pt idx="74">
                  <c:v>1189.4992566296401</c:v>
                </c:pt>
                <c:pt idx="75">
                  <c:v>752.298094831149</c:v>
                </c:pt>
                <c:pt idx="76">
                  <c:v>192.996073799849</c:v>
                </c:pt>
                <c:pt idx="77">
                  <c:v>1479.5353710879899</c:v>
                </c:pt>
                <c:pt idx="78">
                  <c:v>2179.7040345912201</c:v>
                </c:pt>
                <c:pt idx="79">
                  <c:v>1099.6726824448399</c:v>
                </c:pt>
                <c:pt idx="80">
                  <c:v>1808.9298428366101</c:v>
                </c:pt>
                <c:pt idx="81">
                  <c:v>4037.6245476366398</c:v>
                </c:pt>
                <c:pt idx="82">
                  <c:v>3979.0343540562399</c:v>
                </c:pt>
                <c:pt idx="83">
                  <c:v>2062.9672201308099</c:v>
                </c:pt>
                <c:pt idx="84">
                  <c:v>350.55306361685399</c:v>
                </c:pt>
                <c:pt idx="85">
                  <c:v>605.17730108900196</c:v>
                </c:pt>
                <c:pt idx="86">
                  <c:v>823.49301315050695</c:v>
                </c:pt>
                <c:pt idx="87">
                  <c:v>620.72953965101999</c:v>
                </c:pt>
                <c:pt idx="88">
                  <c:v>358.69522753976798</c:v>
                </c:pt>
                <c:pt idx="89">
                  <c:v>55.783578905623102</c:v>
                </c:pt>
                <c:pt idx="90">
                  <c:v>156.84406149520399</c:v>
                </c:pt>
                <c:pt idx="91">
                  <c:v>415.27659469340398</c:v>
                </c:pt>
                <c:pt idx="92">
                  <c:v>617.50639486426303</c:v>
                </c:pt>
                <c:pt idx="93">
                  <c:v>845.38733702294496</c:v>
                </c:pt>
                <c:pt idx="94">
                  <c:v>1076.4336290844101</c:v>
                </c:pt>
                <c:pt idx="95">
                  <c:v>1288.44287891778</c:v>
                </c:pt>
                <c:pt idx="96">
                  <c:v>1332.3317819260801</c:v>
                </c:pt>
                <c:pt idx="97">
                  <c:v>908.96797446755602</c:v>
                </c:pt>
                <c:pt idx="98">
                  <c:v>233.317349061523</c:v>
                </c:pt>
                <c:pt idx="99">
                  <c:v>2136.4392361523101</c:v>
                </c:pt>
                <c:pt idx="100">
                  <c:v>3739.85838103383</c:v>
                </c:pt>
                <c:pt idx="101">
                  <c:v>3456.5483233159998</c:v>
                </c:pt>
                <c:pt idx="102">
                  <c:v>869.71775269915202</c:v>
                </c:pt>
                <c:pt idx="103">
                  <c:v>1974.9735566056199</c:v>
                </c:pt>
                <c:pt idx="104">
                  <c:v>2726.5663187322998</c:v>
                </c:pt>
                <c:pt idx="105">
                  <c:v>1848.2561997293899</c:v>
                </c:pt>
                <c:pt idx="106">
                  <c:v>521.39383270655196</c:v>
                </c:pt>
                <c:pt idx="107">
                  <c:v>372.38702132646301</c:v>
                </c:pt>
                <c:pt idx="108">
                  <c:v>543.00335957035998</c:v>
                </c:pt>
                <c:pt idx="109">
                  <c:v>653.00872774068796</c:v>
                </c:pt>
                <c:pt idx="110">
                  <c:v>417.07553541255902</c:v>
                </c:pt>
                <c:pt idx="111">
                  <c:v>256.88035184343897</c:v>
                </c:pt>
                <c:pt idx="112">
                  <c:v>54.494148399648303</c:v>
                </c:pt>
                <c:pt idx="113">
                  <c:v>106.44372968310201</c:v>
                </c:pt>
                <c:pt idx="114">
                  <c:v>376.42128023989801</c:v>
                </c:pt>
                <c:pt idx="115">
                  <c:v>677.23174097575395</c:v>
                </c:pt>
                <c:pt idx="116">
                  <c:v>998.27354593769803</c:v>
                </c:pt>
                <c:pt idx="117">
                  <c:v>1318.6332610270399</c:v>
                </c:pt>
                <c:pt idx="118">
                  <c:v>1443.45596102074</c:v>
                </c:pt>
                <c:pt idx="119">
                  <c:v>1027.32101706719</c:v>
                </c:pt>
                <c:pt idx="120">
                  <c:v>336.28124344147301</c:v>
                </c:pt>
                <c:pt idx="121">
                  <c:v>2732.5643758413898</c:v>
                </c:pt>
                <c:pt idx="122">
                  <c:v>5005.1622063495397</c:v>
                </c:pt>
                <c:pt idx="123">
                  <c:v>5172.7682798875103</c:v>
                </c:pt>
                <c:pt idx="124">
                  <c:v>2506.0445905921902</c:v>
                </c:pt>
                <c:pt idx="125">
                  <c:v>793.14671533831404</c:v>
                </c:pt>
                <c:pt idx="126">
                  <c:v>2362.32140029023</c:v>
                </c:pt>
                <c:pt idx="127">
                  <c:v>1844.49575478924</c:v>
                </c:pt>
                <c:pt idx="128">
                  <c:v>788.16646034022403</c:v>
                </c:pt>
                <c:pt idx="129">
                  <c:v>245.21499971413701</c:v>
                </c:pt>
                <c:pt idx="130">
                  <c:v>463.59929023575</c:v>
                </c:pt>
                <c:pt idx="131">
                  <c:v>634.23619497743596</c:v>
                </c:pt>
                <c:pt idx="132">
                  <c:v>516.00337268947203</c:v>
                </c:pt>
                <c:pt idx="133">
                  <c:v>307.77100298904298</c:v>
                </c:pt>
                <c:pt idx="134">
                  <c:v>141.36026320152499</c:v>
                </c:pt>
                <c:pt idx="135">
                  <c:v>58.671538113371597</c:v>
                </c:pt>
                <c:pt idx="136">
                  <c:v>343.12900694934802</c:v>
                </c:pt>
                <c:pt idx="137">
                  <c:v>654.05828692374303</c:v>
                </c:pt>
                <c:pt idx="138">
                  <c:v>1009.93412915</c:v>
                </c:pt>
                <c:pt idx="139">
                  <c:v>1346.9074328071399</c:v>
                </c:pt>
                <c:pt idx="140">
                  <c:v>1462.0303458991</c:v>
                </c:pt>
                <c:pt idx="141">
                  <c:v>1027.3211306350499</c:v>
                </c:pt>
                <c:pt idx="142">
                  <c:v>518.05018694992896</c:v>
                </c:pt>
                <c:pt idx="143">
                  <c:v>3034.2196072238398</c:v>
                </c:pt>
                <c:pt idx="144">
                  <c:v>5337.5877449405298</c:v>
                </c:pt>
                <c:pt idx="145">
                  <c:v>5335.5275054318899</c:v>
                </c:pt>
                <c:pt idx="146">
                  <c:v>2401.7938318851402</c:v>
                </c:pt>
                <c:pt idx="147">
                  <c:v>1094.93793288185</c:v>
                </c:pt>
                <c:pt idx="148">
                  <c:v>2699.9728064083101</c:v>
                </c:pt>
                <c:pt idx="149">
                  <c:v>2011.5478600337101</c:v>
                </c:pt>
                <c:pt idx="150">
                  <c:v>761.59128822829496</c:v>
                </c:pt>
                <c:pt idx="151">
                  <c:v>104.770753822193</c:v>
                </c:pt>
                <c:pt idx="152">
                  <c:v>616.03033622101998</c:v>
                </c:pt>
                <c:pt idx="153">
                  <c:v>555.94655369396696</c:v>
                </c:pt>
                <c:pt idx="154">
                  <c:v>434.28204028002898</c:v>
                </c:pt>
                <c:pt idx="155">
                  <c:v>270.50656582016597</c:v>
                </c:pt>
                <c:pt idx="156">
                  <c:v>8.9928127932862605</c:v>
                </c:pt>
                <c:pt idx="157">
                  <c:v>201.99676105972199</c:v>
                </c:pt>
                <c:pt idx="158">
                  <c:v>455.12262969898302</c:v>
                </c:pt>
                <c:pt idx="159">
                  <c:v>770.74799198422397</c:v>
                </c:pt>
                <c:pt idx="160">
                  <c:v>1088.2586451458899</c:v>
                </c:pt>
                <c:pt idx="161">
                  <c:v>1367.2425873826101</c:v>
                </c:pt>
                <c:pt idx="162">
                  <c:v>1422.6324826166001</c:v>
                </c:pt>
                <c:pt idx="163">
                  <c:v>928.13310724714995</c:v>
                </c:pt>
                <c:pt idx="164">
                  <c:v>472.75557955455997</c:v>
                </c:pt>
                <c:pt idx="165">
                  <c:v>2666.8541067993701</c:v>
                </c:pt>
                <c:pt idx="166">
                  <c:v>4490.4631782476199</c:v>
                </c:pt>
                <c:pt idx="167">
                  <c:v>4042.2582252473098</c:v>
                </c:pt>
                <c:pt idx="168">
                  <c:v>1072.7275493766299</c:v>
                </c:pt>
                <c:pt idx="169">
                  <c:v>1982.8902388831</c:v>
                </c:pt>
                <c:pt idx="170">
                  <c:v>2846.0372044836899</c:v>
                </c:pt>
                <c:pt idx="171">
                  <c:v>1838.9808785989601</c:v>
                </c:pt>
                <c:pt idx="172">
                  <c:v>487.68089952445001</c:v>
                </c:pt>
                <c:pt idx="173">
                  <c:v>371.75968039343502</c:v>
                </c:pt>
                <c:pt idx="174">
                  <c:v>629.17506832596303</c:v>
                </c:pt>
                <c:pt idx="175">
                  <c:v>525.71549914496097</c:v>
                </c:pt>
                <c:pt idx="176">
                  <c:v>314.02044916215101</c:v>
                </c:pt>
                <c:pt idx="177">
                  <c:v>87.558698143334496</c:v>
                </c:pt>
                <c:pt idx="178">
                  <c:v>159.86549752048401</c:v>
                </c:pt>
                <c:pt idx="179">
                  <c:v>392.96172852065598</c:v>
                </c:pt>
                <c:pt idx="180">
                  <c:v>616.71813025870802</c:v>
                </c:pt>
                <c:pt idx="181">
                  <c:v>885.30168497346904</c:v>
                </c:pt>
                <c:pt idx="182">
                  <c:v>1143.9749639069501</c:v>
                </c:pt>
                <c:pt idx="183">
                  <c:v>1358.5379375587299</c:v>
                </c:pt>
                <c:pt idx="184">
                  <c:v>1374.87337516764</c:v>
                </c:pt>
                <c:pt idx="185">
                  <c:v>906.97777562167698</c:v>
                </c:pt>
                <c:pt idx="186">
                  <c:v>295.71457314815302</c:v>
                </c:pt>
                <c:pt idx="187">
                  <c:v>1921.0904640845999</c:v>
                </c:pt>
                <c:pt idx="188">
                  <c:v>3292.82533207295</c:v>
                </c:pt>
                <c:pt idx="189">
                  <c:v>2452.3406879873501</c:v>
                </c:pt>
                <c:pt idx="190">
                  <c:v>402.41638904466498</c:v>
                </c:pt>
                <c:pt idx="191">
                  <c:v>2816.1903905839799</c:v>
                </c:pt>
                <c:pt idx="192">
                  <c:v>2987.6590404868498</c:v>
                </c:pt>
                <c:pt idx="193">
                  <c:v>1555.0780023043401</c:v>
                </c:pt>
                <c:pt idx="194">
                  <c:v>235.71871507799801</c:v>
                </c:pt>
                <c:pt idx="195">
                  <c:v>612.79463150985305</c:v>
                </c:pt>
                <c:pt idx="196">
                  <c:v>751.28852702222503</c:v>
                </c:pt>
                <c:pt idx="197">
                  <c:v>510.45338079650497</c:v>
                </c:pt>
                <c:pt idx="198">
                  <c:v>217.41186828514199</c:v>
                </c:pt>
                <c:pt idx="199">
                  <c:v>44.526505944604899</c:v>
                </c:pt>
                <c:pt idx="200">
                  <c:v>287.47720828220901</c:v>
                </c:pt>
              </c:numCache>
            </c:numRef>
          </c:xVal>
          <c:yVal>
            <c:numRef>
              <c:f>TORQUE1!$E$2:$E$202</c:f>
              <c:numCache>
                <c:formatCode>General</c:formatCode>
                <c:ptCount val="201"/>
                <c:pt idx="0">
                  <c:v>-93.406271845233505</c:v>
                </c:pt>
                <c:pt idx="1">
                  <c:v>-128.481970111083</c:v>
                </c:pt>
                <c:pt idx="2">
                  <c:v>-130.90155026983501</c:v>
                </c:pt>
                <c:pt idx="3">
                  <c:v>-44.829380148253598</c:v>
                </c:pt>
                <c:pt idx="4">
                  <c:v>-49.688273044656697</c:v>
                </c:pt>
                <c:pt idx="5">
                  <c:v>-26.580297705439701</c:v>
                </c:pt>
                <c:pt idx="6">
                  <c:v>-115.49837730733201</c:v>
                </c:pt>
                <c:pt idx="7">
                  <c:v>-451.05214921332299</c:v>
                </c:pt>
                <c:pt idx="8">
                  <c:v>-920.45111935417799</c:v>
                </c:pt>
                <c:pt idx="9">
                  <c:v>-913.27123088631595</c:v>
                </c:pt>
                <c:pt idx="10">
                  <c:v>-451.18527731710299</c:v>
                </c:pt>
                <c:pt idx="11">
                  <c:v>795.27203996180799</c:v>
                </c:pt>
                <c:pt idx="12">
                  <c:v>2121.6507073459002</c:v>
                </c:pt>
                <c:pt idx="13">
                  <c:v>2764.6352009050202</c:v>
                </c:pt>
                <c:pt idx="14">
                  <c:v>1331.1934780338299</c:v>
                </c:pt>
                <c:pt idx="15">
                  <c:v>-722.35085045842402</c:v>
                </c:pt>
                <c:pt idx="16">
                  <c:v>-2255.3709612982602</c:v>
                </c:pt>
                <c:pt idx="17">
                  <c:v>-1820.83264236185</c:v>
                </c:pt>
                <c:pt idx="18">
                  <c:v>-657.81331363118397</c:v>
                </c:pt>
                <c:pt idx="19">
                  <c:v>214.731093920022</c:v>
                </c:pt>
                <c:pt idx="20">
                  <c:v>569.94542140441104</c:v>
                </c:pt>
                <c:pt idx="21">
                  <c:v>355.34665399314599</c:v>
                </c:pt>
                <c:pt idx="22">
                  <c:v>255.07747532960201</c:v>
                </c:pt>
                <c:pt idx="23">
                  <c:v>-121.867427231005</c:v>
                </c:pt>
                <c:pt idx="24">
                  <c:v>-474.83376020045699</c:v>
                </c:pt>
                <c:pt idx="25">
                  <c:v>-625.295614565748</c:v>
                </c:pt>
                <c:pt idx="26">
                  <c:v>-893.62370546616501</c:v>
                </c:pt>
                <c:pt idx="27">
                  <c:v>-928.56274067628897</c:v>
                </c:pt>
                <c:pt idx="28">
                  <c:v>-1117.04533364394</c:v>
                </c:pt>
                <c:pt idx="29">
                  <c:v>-1473.4470523851501</c:v>
                </c:pt>
                <c:pt idx="30">
                  <c:v>-1302.3832435351001</c:v>
                </c:pt>
                <c:pt idx="31">
                  <c:v>-1397.2100396501601</c:v>
                </c:pt>
                <c:pt idx="32">
                  <c:v>-943.83021047973102</c:v>
                </c:pt>
                <c:pt idx="33">
                  <c:v>86.791198136832307</c:v>
                </c:pt>
                <c:pt idx="34">
                  <c:v>571.35466147676505</c:v>
                </c:pt>
                <c:pt idx="35">
                  <c:v>-78.247076635162998</c:v>
                </c:pt>
                <c:pt idx="36">
                  <c:v>-2314.4001484217902</c:v>
                </c:pt>
                <c:pt idx="37">
                  <c:v>-3736.7013315372501</c:v>
                </c:pt>
                <c:pt idx="38">
                  <c:v>-3226.7549314523199</c:v>
                </c:pt>
                <c:pt idx="39">
                  <c:v>-1116.67089304561</c:v>
                </c:pt>
                <c:pt idx="40">
                  <c:v>481.96926360266002</c:v>
                </c:pt>
                <c:pt idx="41">
                  <c:v>1197.2224011568001</c:v>
                </c:pt>
                <c:pt idx="42">
                  <c:v>1096.4492068878201</c:v>
                </c:pt>
                <c:pt idx="43">
                  <c:v>545.34616062015402</c:v>
                </c:pt>
                <c:pt idx="44">
                  <c:v>165.434414165188</c:v>
                </c:pt>
                <c:pt idx="45">
                  <c:v>-415.98855411835802</c:v>
                </c:pt>
                <c:pt idx="46">
                  <c:v>-666.42801948580995</c:v>
                </c:pt>
                <c:pt idx="47">
                  <c:v>-889.65783343138105</c:v>
                </c:pt>
                <c:pt idx="48">
                  <c:v>-1206.21041116582</c:v>
                </c:pt>
                <c:pt idx="49">
                  <c:v>-1129.5720797561801</c:v>
                </c:pt>
                <c:pt idx="50">
                  <c:v>-1279.7014011343999</c:v>
                </c:pt>
                <c:pt idx="51">
                  <c:v>-1336.96470288567</c:v>
                </c:pt>
                <c:pt idx="52">
                  <c:v>-1226.6315018099599</c:v>
                </c:pt>
                <c:pt idx="53">
                  <c:v>-997.08762021417397</c:v>
                </c:pt>
                <c:pt idx="54">
                  <c:v>-284.711305843199</c:v>
                </c:pt>
                <c:pt idx="55">
                  <c:v>349.56923161782299</c:v>
                </c:pt>
                <c:pt idx="56">
                  <c:v>296.599961784149</c:v>
                </c:pt>
                <c:pt idx="57">
                  <c:v>-1240.68626077776</c:v>
                </c:pt>
                <c:pt idx="58">
                  <c:v>-4093.9685402937398</c:v>
                </c:pt>
                <c:pt idx="59">
                  <c:v>-5652.5025870386098</c:v>
                </c:pt>
                <c:pt idx="60">
                  <c:v>-4691.9090655444097</c:v>
                </c:pt>
                <c:pt idx="61">
                  <c:v>-2039.73761442509</c:v>
                </c:pt>
                <c:pt idx="62">
                  <c:v>61.4769547509392</c:v>
                </c:pt>
                <c:pt idx="63">
                  <c:v>1011.80186556534</c:v>
                </c:pt>
                <c:pt idx="64">
                  <c:v>1018.13173930598</c:v>
                </c:pt>
                <c:pt idx="65">
                  <c:v>671.45170669977495</c:v>
                </c:pt>
                <c:pt idx="66">
                  <c:v>220.41394042881899</c:v>
                </c:pt>
                <c:pt idx="67">
                  <c:v>-245.07641173315</c:v>
                </c:pt>
                <c:pt idx="68">
                  <c:v>-491.35039653413202</c:v>
                </c:pt>
                <c:pt idx="69">
                  <c:v>-753.88397314434701</c:v>
                </c:pt>
                <c:pt idx="70">
                  <c:v>-882.57480540101403</c:v>
                </c:pt>
                <c:pt idx="71">
                  <c:v>-1083.2260903982101</c:v>
                </c:pt>
                <c:pt idx="72">
                  <c:v>-1247.2331331574401</c:v>
                </c:pt>
                <c:pt idx="73">
                  <c:v>-1245.18162442023</c:v>
                </c:pt>
                <c:pt idx="74">
                  <c:v>-1189.4992566296401</c:v>
                </c:pt>
                <c:pt idx="75">
                  <c:v>-752.298094831149</c:v>
                </c:pt>
                <c:pt idx="76">
                  <c:v>192.996073799849</c:v>
                </c:pt>
                <c:pt idx="77">
                  <c:v>1479.5353710879899</c:v>
                </c:pt>
                <c:pt idx="78">
                  <c:v>2179.7040345912201</c:v>
                </c:pt>
                <c:pt idx="79">
                  <c:v>1099.6726824448399</c:v>
                </c:pt>
                <c:pt idx="80">
                  <c:v>-1808.9298428366101</c:v>
                </c:pt>
                <c:pt idx="81">
                  <c:v>-4037.6245476366398</c:v>
                </c:pt>
                <c:pt idx="82">
                  <c:v>-3979.0343540562399</c:v>
                </c:pt>
                <c:pt idx="83">
                  <c:v>-2062.9672201308099</c:v>
                </c:pt>
                <c:pt idx="84">
                  <c:v>-350.55306361685399</c:v>
                </c:pt>
                <c:pt idx="85">
                  <c:v>605.17730108900196</c:v>
                </c:pt>
                <c:pt idx="86">
                  <c:v>823.49301315050695</c:v>
                </c:pt>
                <c:pt idx="87">
                  <c:v>620.72953965101999</c:v>
                </c:pt>
                <c:pt idx="88">
                  <c:v>358.69522753976798</c:v>
                </c:pt>
                <c:pt idx="89">
                  <c:v>55.783578905623102</c:v>
                </c:pt>
                <c:pt idx="90">
                  <c:v>-156.84406149520399</c:v>
                </c:pt>
                <c:pt idx="91">
                  <c:v>-415.27659469340398</c:v>
                </c:pt>
                <c:pt idx="92">
                  <c:v>-617.50639486426303</c:v>
                </c:pt>
                <c:pt idx="93">
                  <c:v>-845.38733702294496</c:v>
                </c:pt>
                <c:pt idx="94">
                  <c:v>-1076.4336290844101</c:v>
                </c:pt>
                <c:pt idx="95">
                  <c:v>-1288.44287891778</c:v>
                </c:pt>
                <c:pt idx="96">
                  <c:v>-1332.3317819260801</c:v>
                </c:pt>
                <c:pt idx="97">
                  <c:v>-908.96797446755602</c:v>
                </c:pt>
                <c:pt idx="98">
                  <c:v>233.317349061523</c:v>
                </c:pt>
                <c:pt idx="99">
                  <c:v>2136.4392361523101</c:v>
                </c:pt>
                <c:pt idx="100">
                  <c:v>3739.85838103383</c:v>
                </c:pt>
                <c:pt idx="101">
                  <c:v>3456.5483233159998</c:v>
                </c:pt>
                <c:pt idx="102">
                  <c:v>869.71775269915202</c:v>
                </c:pt>
                <c:pt idx="103">
                  <c:v>-1974.9735566056199</c:v>
                </c:pt>
                <c:pt idx="104">
                  <c:v>-2726.5663187322998</c:v>
                </c:pt>
                <c:pt idx="105">
                  <c:v>-1848.2561997293899</c:v>
                </c:pt>
                <c:pt idx="106">
                  <c:v>-521.39383270655196</c:v>
                </c:pt>
                <c:pt idx="107">
                  <c:v>372.38702132646301</c:v>
                </c:pt>
                <c:pt idx="108">
                  <c:v>543.00335957035998</c:v>
                </c:pt>
                <c:pt idx="109">
                  <c:v>653.00872774068796</c:v>
                </c:pt>
                <c:pt idx="110">
                  <c:v>417.07553541255902</c:v>
                </c:pt>
                <c:pt idx="111">
                  <c:v>256.88035184343897</c:v>
                </c:pt>
                <c:pt idx="112">
                  <c:v>54.494148399648303</c:v>
                </c:pt>
                <c:pt idx="113">
                  <c:v>-106.44372968310201</c:v>
                </c:pt>
                <c:pt idx="114">
                  <c:v>-376.42128023989801</c:v>
                </c:pt>
                <c:pt idx="115">
                  <c:v>-677.23174097575395</c:v>
                </c:pt>
                <c:pt idx="116">
                  <c:v>-998.27354593769803</c:v>
                </c:pt>
                <c:pt idx="117">
                  <c:v>-1318.6332610270399</c:v>
                </c:pt>
                <c:pt idx="118">
                  <c:v>-1443.45596102074</c:v>
                </c:pt>
                <c:pt idx="119">
                  <c:v>-1027.32101706719</c:v>
                </c:pt>
                <c:pt idx="120">
                  <c:v>336.28124344147301</c:v>
                </c:pt>
                <c:pt idx="121">
                  <c:v>2732.5643758413898</c:v>
                </c:pt>
                <c:pt idx="122">
                  <c:v>5005.1622063495397</c:v>
                </c:pt>
                <c:pt idx="123">
                  <c:v>5172.7682798875103</c:v>
                </c:pt>
                <c:pt idx="124">
                  <c:v>2506.0445905921902</c:v>
                </c:pt>
                <c:pt idx="125">
                  <c:v>-793.14671533831404</c:v>
                </c:pt>
                <c:pt idx="126">
                  <c:v>-2362.32140029023</c:v>
                </c:pt>
                <c:pt idx="127">
                  <c:v>-1844.49575478924</c:v>
                </c:pt>
                <c:pt idx="128">
                  <c:v>-788.16646034022403</c:v>
                </c:pt>
                <c:pt idx="129">
                  <c:v>245.21499971413701</c:v>
                </c:pt>
                <c:pt idx="130">
                  <c:v>463.59929023575</c:v>
                </c:pt>
                <c:pt idx="131">
                  <c:v>634.23619497743596</c:v>
                </c:pt>
                <c:pt idx="132">
                  <c:v>516.00337268947203</c:v>
                </c:pt>
                <c:pt idx="133">
                  <c:v>307.77100298904298</c:v>
                </c:pt>
                <c:pt idx="134">
                  <c:v>141.36026320152499</c:v>
                </c:pt>
                <c:pt idx="135">
                  <c:v>-58.671538113371597</c:v>
                </c:pt>
                <c:pt idx="136">
                  <c:v>-343.12900694934802</c:v>
                </c:pt>
                <c:pt idx="137">
                  <c:v>-654.05828692374303</c:v>
                </c:pt>
                <c:pt idx="138">
                  <c:v>-1009.93412915</c:v>
                </c:pt>
                <c:pt idx="139">
                  <c:v>-1346.9074328071399</c:v>
                </c:pt>
                <c:pt idx="140">
                  <c:v>-1462.0303458991</c:v>
                </c:pt>
                <c:pt idx="141">
                  <c:v>-1027.3211306350499</c:v>
                </c:pt>
                <c:pt idx="142">
                  <c:v>518.05018694992896</c:v>
                </c:pt>
                <c:pt idx="143">
                  <c:v>3034.2196072238398</c:v>
                </c:pt>
                <c:pt idx="144">
                  <c:v>5337.5877449405298</c:v>
                </c:pt>
                <c:pt idx="145">
                  <c:v>5335.5275054318899</c:v>
                </c:pt>
                <c:pt idx="146">
                  <c:v>2401.7938318851402</c:v>
                </c:pt>
                <c:pt idx="147">
                  <c:v>-1094.93793288185</c:v>
                </c:pt>
                <c:pt idx="148">
                  <c:v>-2699.9728064083101</c:v>
                </c:pt>
                <c:pt idx="149">
                  <c:v>-2011.5478600337101</c:v>
                </c:pt>
                <c:pt idx="150">
                  <c:v>-761.59128822829496</c:v>
                </c:pt>
                <c:pt idx="151">
                  <c:v>104.770753822193</c:v>
                </c:pt>
                <c:pt idx="152">
                  <c:v>616.03033622101998</c:v>
                </c:pt>
                <c:pt idx="153">
                  <c:v>555.94655369396696</c:v>
                </c:pt>
                <c:pt idx="154">
                  <c:v>434.28204028002898</c:v>
                </c:pt>
                <c:pt idx="155">
                  <c:v>270.50656582016597</c:v>
                </c:pt>
                <c:pt idx="156">
                  <c:v>8.9928127932862605</c:v>
                </c:pt>
                <c:pt idx="157">
                  <c:v>-201.99676105972199</c:v>
                </c:pt>
                <c:pt idx="158">
                  <c:v>-455.12262969898302</c:v>
                </c:pt>
                <c:pt idx="159">
                  <c:v>-770.74799198422397</c:v>
                </c:pt>
                <c:pt idx="160">
                  <c:v>-1088.2586451458899</c:v>
                </c:pt>
                <c:pt idx="161">
                  <c:v>-1367.2425873826101</c:v>
                </c:pt>
                <c:pt idx="162">
                  <c:v>-1422.6324826166001</c:v>
                </c:pt>
                <c:pt idx="163">
                  <c:v>-928.13310724714995</c:v>
                </c:pt>
                <c:pt idx="164">
                  <c:v>472.75557955455997</c:v>
                </c:pt>
                <c:pt idx="165">
                  <c:v>2666.8541067993701</c:v>
                </c:pt>
                <c:pt idx="166">
                  <c:v>4490.4631782476199</c:v>
                </c:pt>
                <c:pt idx="167">
                  <c:v>4042.2582252473098</c:v>
                </c:pt>
                <c:pt idx="168">
                  <c:v>1072.7275493766299</c:v>
                </c:pt>
                <c:pt idx="169">
                  <c:v>-1982.8902388831</c:v>
                </c:pt>
                <c:pt idx="170">
                  <c:v>-2846.0372044836899</c:v>
                </c:pt>
                <c:pt idx="171">
                  <c:v>-1838.9808785989601</c:v>
                </c:pt>
                <c:pt idx="172">
                  <c:v>-487.68089952445001</c:v>
                </c:pt>
                <c:pt idx="173">
                  <c:v>371.75968039343502</c:v>
                </c:pt>
                <c:pt idx="174">
                  <c:v>629.17506832596303</c:v>
                </c:pt>
                <c:pt idx="175">
                  <c:v>525.71549914496097</c:v>
                </c:pt>
                <c:pt idx="176">
                  <c:v>314.02044916215101</c:v>
                </c:pt>
                <c:pt idx="177">
                  <c:v>87.558698143334496</c:v>
                </c:pt>
                <c:pt idx="178">
                  <c:v>-159.86549752048401</c:v>
                </c:pt>
                <c:pt idx="179">
                  <c:v>-392.96172852065598</c:v>
                </c:pt>
                <c:pt idx="180">
                  <c:v>-616.71813025870802</c:v>
                </c:pt>
                <c:pt idx="181">
                  <c:v>-885.30168497346904</c:v>
                </c:pt>
                <c:pt idx="182">
                  <c:v>-1143.9749639069501</c:v>
                </c:pt>
                <c:pt idx="183">
                  <c:v>-1358.5379375587299</c:v>
                </c:pt>
                <c:pt idx="184">
                  <c:v>-1374.87337516764</c:v>
                </c:pt>
                <c:pt idx="185">
                  <c:v>-906.97777562167698</c:v>
                </c:pt>
                <c:pt idx="186">
                  <c:v>295.71457314815302</c:v>
                </c:pt>
                <c:pt idx="187">
                  <c:v>1921.0904640845999</c:v>
                </c:pt>
                <c:pt idx="188">
                  <c:v>3292.82533207295</c:v>
                </c:pt>
                <c:pt idx="189">
                  <c:v>2452.3406879873501</c:v>
                </c:pt>
                <c:pt idx="190">
                  <c:v>-402.41638904466498</c:v>
                </c:pt>
                <c:pt idx="191">
                  <c:v>-2816.1903905839799</c:v>
                </c:pt>
                <c:pt idx="192">
                  <c:v>-2987.6590404868498</c:v>
                </c:pt>
                <c:pt idx="193">
                  <c:v>-1555.0780023043401</c:v>
                </c:pt>
                <c:pt idx="194">
                  <c:v>-235.71871507799801</c:v>
                </c:pt>
                <c:pt idx="195">
                  <c:v>612.79463150985305</c:v>
                </c:pt>
                <c:pt idx="196">
                  <c:v>751.28852702222503</c:v>
                </c:pt>
                <c:pt idx="197">
                  <c:v>510.45338079650497</c:v>
                </c:pt>
                <c:pt idx="198">
                  <c:v>217.41186828514199</c:v>
                </c:pt>
                <c:pt idx="199">
                  <c:v>-44.526505944604899</c:v>
                </c:pt>
                <c:pt idx="200">
                  <c:v>-287.47720828220901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7C-48C6-8A3C-7FF652217F51}"/>
            </c:ext>
          </c:extLst>
        </c:ser>
        <c:ser>
          <c:idx val="3"/>
          <c:order val="3"/>
          <c:tx>
            <c:strRef>
              <c:f>TORQUE1!$F$1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TORQUE1!$B$2:$B$202</c:f>
              <c:numCache>
                <c:formatCode>General</c:formatCode>
                <c:ptCount val="201"/>
                <c:pt idx="0">
                  <c:v>93.406271845233505</c:v>
                </c:pt>
                <c:pt idx="1">
                  <c:v>128.481970111083</c:v>
                </c:pt>
                <c:pt idx="2">
                  <c:v>130.90155026983501</c:v>
                </c:pt>
                <c:pt idx="3">
                  <c:v>44.829380148253598</c:v>
                </c:pt>
                <c:pt idx="4">
                  <c:v>49.688273044656697</c:v>
                </c:pt>
                <c:pt idx="5">
                  <c:v>26.580297705439701</c:v>
                </c:pt>
                <c:pt idx="6">
                  <c:v>115.49837730733201</c:v>
                </c:pt>
                <c:pt idx="7">
                  <c:v>451.05214921332299</c:v>
                </c:pt>
                <c:pt idx="8">
                  <c:v>920.45111935417799</c:v>
                </c:pt>
                <c:pt idx="9">
                  <c:v>913.27123088631595</c:v>
                </c:pt>
                <c:pt idx="10">
                  <c:v>451.18527731710299</c:v>
                </c:pt>
                <c:pt idx="11">
                  <c:v>795.27203996180799</c:v>
                </c:pt>
                <c:pt idx="12">
                  <c:v>2121.6507073459002</c:v>
                </c:pt>
                <c:pt idx="13">
                  <c:v>2764.6352009050202</c:v>
                </c:pt>
                <c:pt idx="14">
                  <c:v>1331.1934780338299</c:v>
                </c:pt>
                <c:pt idx="15">
                  <c:v>722.35085045842402</c:v>
                </c:pt>
                <c:pt idx="16">
                  <c:v>2255.3709612982602</c:v>
                </c:pt>
                <c:pt idx="17">
                  <c:v>1820.83264236185</c:v>
                </c:pt>
                <c:pt idx="18">
                  <c:v>657.81331363118397</c:v>
                </c:pt>
                <c:pt idx="19">
                  <c:v>214.731093920022</c:v>
                </c:pt>
                <c:pt idx="20">
                  <c:v>569.94542140441104</c:v>
                </c:pt>
                <c:pt idx="21">
                  <c:v>355.34665399314599</c:v>
                </c:pt>
                <c:pt idx="22">
                  <c:v>255.07747532960201</c:v>
                </c:pt>
                <c:pt idx="23">
                  <c:v>121.867427231005</c:v>
                </c:pt>
                <c:pt idx="24">
                  <c:v>474.83376020045699</c:v>
                </c:pt>
                <c:pt idx="25">
                  <c:v>625.295614565748</c:v>
                </c:pt>
                <c:pt idx="26">
                  <c:v>893.62370546616501</c:v>
                </c:pt>
                <c:pt idx="27">
                  <c:v>928.56274067628897</c:v>
                </c:pt>
                <c:pt idx="28">
                  <c:v>1117.04533364394</c:v>
                </c:pt>
                <c:pt idx="29">
                  <c:v>1473.4470523851501</c:v>
                </c:pt>
                <c:pt idx="30">
                  <c:v>1302.3832435351001</c:v>
                </c:pt>
                <c:pt idx="31">
                  <c:v>1397.2100396501601</c:v>
                </c:pt>
                <c:pt idx="32">
                  <c:v>943.83021047973102</c:v>
                </c:pt>
                <c:pt idx="33">
                  <c:v>86.791198136832307</c:v>
                </c:pt>
                <c:pt idx="34">
                  <c:v>571.35466147676505</c:v>
                </c:pt>
                <c:pt idx="35">
                  <c:v>78.247076635162998</c:v>
                </c:pt>
                <c:pt idx="36">
                  <c:v>2314.4001484217902</c:v>
                </c:pt>
                <c:pt idx="37">
                  <c:v>3736.7013315372501</c:v>
                </c:pt>
                <c:pt idx="38">
                  <c:v>3226.7549314523199</c:v>
                </c:pt>
                <c:pt idx="39">
                  <c:v>1116.67089304561</c:v>
                </c:pt>
                <c:pt idx="40">
                  <c:v>481.96926360266002</c:v>
                </c:pt>
                <c:pt idx="41">
                  <c:v>1197.2224011568001</c:v>
                </c:pt>
                <c:pt idx="42">
                  <c:v>1096.4492068878201</c:v>
                </c:pt>
                <c:pt idx="43">
                  <c:v>545.34616062015402</c:v>
                </c:pt>
                <c:pt idx="44">
                  <c:v>165.434414165188</c:v>
                </c:pt>
                <c:pt idx="45">
                  <c:v>415.98855411835802</c:v>
                </c:pt>
                <c:pt idx="46">
                  <c:v>666.42801948580995</c:v>
                </c:pt>
                <c:pt idx="47">
                  <c:v>889.65783343138105</c:v>
                </c:pt>
                <c:pt idx="48">
                  <c:v>1206.21041116582</c:v>
                </c:pt>
                <c:pt idx="49">
                  <c:v>1129.5720797561801</c:v>
                </c:pt>
                <c:pt idx="50">
                  <c:v>1279.7014011343999</c:v>
                </c:pt>
                <c:pt idx="51">
                  <c:v>1336.96470288567</c:v>
                </c:pt>
                <c:pt idx="52">
                  <c:v>1226.6315018099599</c:v>
                </c:pt>
                <c:pt idx="53">
                  <c:v>997.08762021417397</c:v>
                </c:pt>
                <c:pt idx="54">
                  <c:v>284.711305843199</c:v>
                </c:pt>
                <c:pt idx="55">
                  <c:v>349.56923161782299</c:v>
                </c:pt>
                <c:pt idx="56">
                  <c:v>296.599961784149</c:v>
                </c:pt>
                <c:pt idx="57">
                  <c:v>1240.68626077776</c:v>
                </c:pt>
                <c:pt idx="58">
                  <c:v>4093.9685402937398</c:v>
                </c:pt>
                <c:pt idx="59">
                  <c:v>5652.5025870386098</c:v>
                </c:pt>
                <c:pt idx="60">
                  <c:v>4691.9090655444097</c:v>
                </c:pt>
                <c:pt idx="61">
                  <c:v>2039.73761442509</c:v>
                </c:pt>
                <c:pt idx="62">
                  <c:v>61.4769547509392</c:v>
                </c:pt>
                <c:pt idx="63">
                  <c:v>1011.80186556534</c:v>
                </c:pt>
                <c:pt idx="64">
                  <c:v>1018.13173930598</c:v>
                </c:pt>
                <c:pt idx="65">
                  <c:v>671.45170669977495</c:v>
                </c:pt>
                <c:pt idx="66">
                  <c:v>220.41394042881899</c:v>
                </c:pt>
                <c:pt idx="67">
                  <c:v>245.07641173315</c:v>
                </c:pt>
                <c:pt idx="68">
                  <c:v>491.35039653413202</c:v>
                </c:pt>
                <c:pt idx="69">
                  <c:v>753.88397314434701</c:v>
                </c:pt>
                <c:pt idx="70">
                  <c:v>882.57480540101403</c:v>
                </c:pt>
                <c:pt idx="71">
                  <c:v>1083.2260903982101</c:v>
                </c:pt>
                <c:pt idx="72">
                  <c:v>1247.2331331574401</c:v>
                </c:pt>
                <c:pt idx="73">
                  <c:v>1245.18162442023</c:v>
                </c:pt>
                <c:pt idx="74">
                  <c:v>1189.4992566296401</c:v>
                </c:pt>
                <c:pt idx="75">
                  <c:v>752.298094831149</c:v>
                </c:pt>
                <c:pt idx="76">
                  <c:v>192.996073799849</c:v>
                </c:pt>
                <c:pt idx="77">
                  <c:v>1479.5353710879899</c:v>
                </c:pt>
                <c:pt idx="78">
                  <c:v>2179.7040345912201</c:v>
                </c:pt>
                <c:pt idx="79">
                  <c:v>1099.6726824448399</c:v>
                </c:pt>
                <c:pt idx="80">
                  <c:v>1808.9298428366101</c:v>
                </c:pt>
                <c:pt idx="81">
                  <c:v>4037.6245476366398</c:v>
                </c:pt>
                <c:pt idx="82">
                  <c:v>3979.0343540562399</c:v>
                </c:pt>
                <c:pt idx="83">
                  <c:v>2062.9672201308099</c:v>
                </c:pt>
                <c:pt idx="84">
                  <c:v>350.55306361685399</c:v>
                </c:pt>
                <c:pt idx="85">
                  <c:v>605.17730108900196</c:v>
                </c:pt>
                <c:pt idx="86">
                  <c:v>823.49301315050695</c:v>
                </c:pt>
                <c:pt idx="87">
                  <c:v>620.72953965101999</c:v>
                </c:pt>
                <c:pt idx="88">
                  <c:v>358.69522753976798</c:v>
                </c:pt>
                <c:pt idx="89">
                  <c:v>55.783578905623102</c:v>
                </c:pt>
                <c:pt idx="90">
                  <c:v>156.84406149520399</c:v>
                </c:pt>
                <c:pt idx="91">
                  <c:v>415.27659469340398</c:v>
                </c:pt>
                <c:pt idx="92">
                  <c:v>617.50639486426303</c:v>
                </c:pt>
                <c:pt idx="93">
                  <c:v>845.38733702294496</c:v>
                </c:pt>
                <c:pt idx="94">
                  <c:v>1076.4336290844101</c:v>
                </c:pt>
                <c:pt idx="95">
                  <c:v>1288.44287891778</c:v>
                </c:pt>
                <c:pt idx="96">
                  <c:v>1332.3317819260801</c:v>
                </c:pt>
                <c:pt idx="97">
                  <c:v>908.96797446755602</c:v>
                </c:pt>
                <c:pt idx="98">
                  <c:v>233.317349061523</c:v>
                </c:pt>
                <c:pt idx="99">
                  <c:v>2136.4392361523101</c:v>
                </c:pt>
                <c:pt idx="100">
                  <c:v>3739.85838103383</c:v>
                </c:pt>
                <c:pt idx="101">
                  <c:v>3456.5483233159998</c:v>
                </c:pt>
                <c:pt idx="102">
                  <c:v>869.71775269915202</c:v>
                </c:pt>
                <c:pt idx="103">
                  <c:v>1974.9735566056199</c:v>
                </c:pt>
                <c:pt idx="104">
                  <c:v>2726.5663187322998</c:v>
                </c:pt>
                <c:pt idx="105">
                  <c:v>1848.2561997293899</c:v>
                </c:pt>
                <c:pt idx="106">
                  <c:v>521.39383270655196</c:v>
                </c:pt>
                <c:pt idx="107">
                  <c:v>372.38702132646301</c:v>
                </c:pt>
                <c:pt idx="108">
                  <c:v>543.00335957035998</c:v>
                </c:pt>
                <c:pt idx="109">
                  <c:v>653.00872774068796</c:v>
                </c:pt>
                <c:pt idx="110">
                  <c:v>417.07553541255902</c:v>
                </c:pt>
                <c:pt idx="111">
                  <c:v>256.88035184343897</c:v>
                </c:pt>
                <c:pt idx="112">
                  <c:v>54.494148399648303</c:v>
                </c:pt>
                <c:pt idx="113">
                  <c:v>106.44372968310201</c:v>
                </c:pt>
                <c:pt idx="114">
                  <c:v>376.42128023989801</c:v>
                </c:pt>
                <c:pt idx="115">
                  <c:v>677.23174097575395</c:v>
                </c:pt>
                <c:pt idx="116">
                  <c:v>998.27354593769803</c:v>
                </c:pt>
                <c:pt idx="117">
                  <c:v>1318.6332610270399</c:v>
                </c:pt>
                <c:pt idx="118">
                  <c:v>1443.45596102074</c:v>
                </c:pt>
                <c:pt idx="119">
                  <c:v>1027.32101706719</c:v>
                </c:pt>
                <c:pt idx="120">
                  <c:v>336.28124344147301</c:v>
                </c:pt>
                <c:pt idx="121">
                  <c:v>2732.5643758413898</c:v>
                </c:pt>
                <c:pt idx="122">
                  <c:v>5005.1622063495397</c:v>
                </c:pt>
                <c:pt idx="123">
                  <c:v>5172.7682798875103</c:v>
                </c:pt>
                <c:pt idx="124">
                  <c:v>2506.0445905921902</c:v>
                </c:pt>
                <c:pt idx="125">
                  <c:v>793.14671533831404</c:v>
                </c:pt>
                <c:pt idx="126">
                  <c:v>2362.32140029023</c:v>
                </c:pt>
                <c:pt idx="127">
                  <c:v>1844.49575478924</c:v>
                </c:pt>
                <c:pt idx="128">
                  <c:v>788.16646034022403</c:v>
                </c:pt>
                <c:pt idx="129">
                  <c:v>245.21499971413701</c:v>
                </c:pt>
                <c:pt idx="130">
                  <c:v>463.59929023575</c:v>
                </c:pt>
                <c:pt idx="131">
                  <c:v>634.23619497743596</c:v>
                </c:pt>
                <c:pt idx="132">
                  <c:v>516.00337268947203</c:v>
                </c:pt>
                <c:pt idx="133">
                  <c:v>307.77100298904298</c:v>
                </c:pt>
                <c:pt idx="134">
                  <c:v>141.36026320152499</c:v>
                </c:pt>
                <c:pt idx="135">
                  <c:v>58.671538113371597</c:v>
                </c:pt>
                <c:pt idx="136">
                  <c:v>343.12900694934802</c:v>
                </c:pt>
                <c:pt idx="137">
                  <c:v>654.05828692374303</c:v>
                </c:pt>
                <c:pt idx="138">
                  <c:v>1009.93412915</c:v>
                </c:pt>
                <c:pt idx="139">
                  <c:v>1346.9074328071399</c:v>
                </c:pt>
                <c:pt idx="140">
                  <c:v>1462.0303458991</c:v>
                </c:pt>
                <c:pt idx="141">
                  <c:v>1027.3211306350499</c:v>
                </c:pt>
                <c:pt idx="142">
                  <c:v>518.05018694992896</c:v>
                </c:pt>
                <c:pt idx="143">
                  <c:v>3034.2196072238398</c:v>
                </c:pt>
                <c:pt idx="144">
                  <c:v>5337.5877449405298</c:v>
                </c:pt>
                <c:pt idx="145">
                  <c:v>5335.5275054318899</c:v>
                </c:pt>
                <c:pt idx="146">
                  <c:v>2401.7938318851402</c:v>
                </c:pt>
                <c:pt idx="147">
                  <c:v>1094.93793288185</c:v>
                </c:pt>
                <c:pt idx="148">
                  <c:v>2699.9728064083101</c:v>
                </c:pt>
                <c:pt idx="149">
                  <c:v>2011.5478600337101</c:v>
                </c:pt>
                <c:pt idx="150">
                  <c:v>761.59128822829496</c:v>
                </c:pt>
                <c:pt idx="151">
                  <c:v>104.770753822193</c:v>
                </c:pt>
                <c:pt idx="152">
                  <c:v>616.03033622101998</c:v>
                </c:pt>
                <c:pt idx="153">
                  <c:v>555.94655369396696</c:v>
                </c:pt>
                <c:pt idx="154">
                  <c:v>434.28204028002898</c:v>
                </c:pt>
                <c:pt idx="155">
                  <c:v>270.50656582016597</c:v>
                </c:pt>
                <c:pt idx="156">
                  <c:v>8.9928127932862605</c:v>
                </c:pt>
                <c:pt idx="157">
                  <c:v>201.99676105972199</c:v>
                </c:pt>
                <c:pt idx="158">
                  <c:v>455.12262969898302</c:v>
                </c:pt>
                <c:pt idx="159">
                  <c:v>770.74799198422397</c:v>
                </c:pt>
                <c:pt idx="160">
                  <c:v>1088.2586451458899</c:v>
                </c:pt>
                <c:pt idx="161">
                  <c:v>1367.2425873826101</c:v>
                </c:pt>
                <c:pt idx="162">
                  <c:v>1422.6324826166001</c:v>
                </c:pt>
                <c:pt idx="163">
                  <c:v>928.13310724714995</c:v>
                </c:pt>
                <c:pt idx="164">
                  <c:v>472.75557955455997</c:v>
                </c:pt>
                <c:pt idx="165">
                  <c:v>2666.8541067993701</c:v>
                </c:pt>
                <c:pt idx="166">
                  <c:v>4490.4631782476199</c:v>
                </c:pt>
                <c:pt idx="167">
                  <c:v>4042.2582252473098</c:v>
                </c:pt>
                <c:pt idx="168">
                  <c:v>1072.7275493766299</c:v>
                </c:pt>
                <c:pt idx="169">
                  <c:v>1982.8902388831</c:v>
                </c:pt>
                <c:pt idx="170">
                  <c:v>2846.0372044836899</c:v>
                </c:pt>
                <c:pt idx="171">
                  <c:v>1838.9808785989601</c:v>
                </c:pt>
                <c:pt idx="172">
                  <c:v>487.68089952445001</c:v>
                </c:pt>
                <c:pt idx="173">
                  <c:v>371.75968039343502</c:v>
                </c:pt>
                <c:pt idx="174">
                  <c:v>629.17506832596303</c:v>
                </c:pt>
                <c:pt idx="175">
                  <c:v>525.71549914496097</c:v>
                </c:pt>
                <c:pt idx="176">
                  <c:v>314.02044916215101</c:v>
                </c:pt>
                <c:pt idx="177">
                  <c:v>87.558698143334496</c:v>
                </c:pt>
                <c:pt idx="178">
                  <c:v>159.86549752048401</c:v>
                </c:pt>
                <c:pt idx="179">
                  <c:v>392.96172852065598</c:v>
                </c:pt>
                <c:pt idx="180">
                  <c:v>616.71813025870802</c:v>
                </c:pt>
                <c:pt idx="181">
                  <c:v>885.30168497346904</c:v>
                </c:pt>
                <c:pt idx="182">
                  <c:v>1143.9749639069501</c:v>
                </c:pt>
                <c:pt idx="183">
                  <c:v>1358.5379375587299</c:v>
                </c:pt>
                <c:pt idx="184">
                  <c:v>1374.87337516764</c:v>
                </c:pt>
                <c:pt idx="185">
                  <c:v>906.97777562167698</c:v>
                </c:pt>
                <c:pt idx="186">
                  <c:v>295.71457314815302</c:v>
                </c:pt>
                <c:pt idx="187">
                  <c:v>1921.0904640845999</c:v>
                </c:pt>
                <c:pt idx="188">
                  <c:v>3292.82533207295</c:v>
                </c:pt>
                <c:pt idx="189">
                  <c:v>2452.3406879873501</c:v>
                </c:pt>
                <c:pt idx="190">
                  <c:v>402.41638904466498</c:v>
                </c:pt>
                <c:pt idx="191">
                  <c:v>2816.1903905839799</c:v>
                </c:pt>
                <c:pt idx="192">
                  <c:v>2987.6590404868498</c:v>
                </c:pt>
                <c:pt idx="193">
                  <c:v>1555.0780023043401</c:v>
                </c:pt>
                <c:pt idx="194">
                  <c:v>235.71871507799801</c:v>
                </c:pt>
                <c:pt idx="195">
                  <c:v>612.79463150985305</c:v>
                </c:pt>
                <c:pt idx="196">
                  <c:v>751.28852702222503</c:v>
                </c:pt>
                <c:pt idx="197">
                  <c:v>510.45338079650497</c:v>
                </c:pt>
                <c:pt idx="198">
                  <c:v>217.41186828514199</c:v>
                </c:pt>
                <c:pt idx="199">
                  <c:v>44.526505944604899</c:v>
                </c:pt>
                <c:pt idx="200">
                  <c:v>287.47720828220901</c:v>
                </c:pt>
              </c:numCache>
            </c:numRef>
          </c:xVal>
          <c:yVal>
            <c:numRef>
              <c:f>TORQUE1!$F$2:$F$202</c:f>
              <c:numCache>
                <c:formatCode>General</c:formatCode>
                <c:ptCount val="2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7C-48C6-8A3C-7FF652217F51}"/>
            </c:ext>
          </c:extLst>
        </c:ser>
        <c:ser>
          <c:idx val="4"/>
          <c:order val="4"/>
          <c:tx>
            <c:strRef>
              <c:f>TORQUE1!$G$1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TORQUE1!$B$2:$B$202</c:f>
              <c:numCache>
                <c:formatCode>General</c:formatCode>
                <c:ptCount val="201"/>
                <c:pt idx="0">
                  <c:v>93.406271845233505</c:v>
                </c:pt>
                <c:pt idx="1">
                  <c:v>128.481970111083</c:v>
                </c:pt>
                <c:pt idx="2">
                  <c:v>130.90155026983501</c:v>
                </c:pt>
                <c:pt idx="3">
                  <c:v>44.829380148253598</c:v>
                </c:pt>
                <c:pt idx="4">
                  <c:v>49.688273044656697</c:v>
                </c:pt>
                <c:pt idx="5">
                  <c:v>26.580297705439701</c:v>
                </c:pt>
                <c:pt idx="6">
                  <c:v>115.49837730733201</c:v>
                </c:pt>
                <c:pt idx="7">
                  <c:v>451.05214921332299</c:v>
                </c:pt>
                <c:pt idx="8">
                  <c:v>920.45111935417799</c:v>
                </c:pt>
                <c:pt idx="9">
                  <c:v>913.27123088631595</c:v>
                </c:pt>
                <c:pt idx="10">
                  <c:v>451.18527731710299</c:v>
                </c:pt>
                <c:pt idx="11">
                  <c:v>795.27203996180799</c:v>
                </c:pt>
                <c:pt idx="12">
                  <c:v>2121.6507073459002</c:v>
                </c:pt>
                <c:pt idx="13">
                  <c:v>2764.6352009050202</c:v>
                </c:pt>
                <c:pt idx="14">
                  <c:v>1331.1934780338299</c:v>
                </c:pt>
                <c:pt idx="15">
                  <c:v>722.35085045842402</c:v>
                </c:pt>
                <c:pt idx="16">
                  <c:v>2255.3709612982602</c:v>
                </c:pt>
                <c:pt idx="17">
                  <c:v>1820.83264236185</c:v>
                </c:pt>
                <c:pt idx="18">
                  <c:v>657.81331363118397</c:v>
                </c:pt>
                <c:pt idx="19">
                  <c:v>214.731093920022</c:v>
                </c:pt>
                <c:pt idx="20">
                  <c:v>569.94542140441104</c:v>
                </c:pt>
                <c:pt idx="21">
                  <c:v>355.34665399314599</c:v>
                </c:pt>
                <c:pt idx="22">
                  <c:v>255.07747532960201</c:v>
                </c:pt>
                <c:pt idx="23">
                  <c:v>121.867427231005</c:v>
                </c:pt>
                <c:pt idx="24">
                  <c:v>474.83376020045699</c:v>
                </c:pt>
                <c:pt idx="25">
                  <c:v>625.295614565748</c:v>
                </c:pt>
                <c:pt idx="26">
                  <c:v>893.62370546616501</c:v>
                </c:pt>
                <c:pt idx="27">
                  <c:v>928.56274067628897</c:v>
                </c:pt>
                <c:pt idx="28">
                  <c:v>1117.04533364394</c:v>
                </c:pt>
                <c:pt idx="29">
                  <c:v>1473.4470523851501</c:v>
                </c:pt>
                <c:pt idx="30">
                  <c:v>1302.3832435351001</c:v>
                </c:pt>
                <c:pt idx="31">
                  <c:v>1397.2100396501601</c:v>
                </c:pt>
                <c:pt idx="32">
                  <c:v>943.83021047973102</c:v>
                </c:pt>
                <c:pt idx="33">
                  <c:v>86.791198136832307</c:v>
                </c:pt>
                <c:pt idx="34">
                  <c:v>571.35466147676505</c:v>
                </c:pt>
                <c:pt idx="35">
                  <c:v>78.247076635162998</c:v>
                </c:pt>
                <c:pt idx="36">
                  <c:v>2314.4001484217902</c:v>
                </c:pt>
                <c:pt idx="37">
                  <c:v>3736.7013315372501</c:v>
                </c:pt>
                <c:pt idx="38">
                  <c:v>3226.7549314523199</c:v>
                </c:pt>
                <c:pt idx="39">
                  <c:v>1116.67089304561</c:v>
                </c:pt>
                <c:pt idx="40">
                  <c:v>481.96926360266002</c:v>
                </c:pt>
                <c:pt idx="41">
                  <c:v>1197.2224011568001</c:v>
                </c:pt>
                <c:pt idx="42">
                  <c:v>1096.4492068878201</c:v>
                </c:pt>
                <c:pt idx="43">
                  <c:v>545.34616062015402</c:v>
                </c:pt>
                <c:pt idx="44">
                  <c:v>165.434414165188</c:v>
                </c:pt>
                <c:pt idx="45">
                  <c:v>415.98855411835802</c:v>
                </c:pt>
                <c:pt idx="46">
                  <c:v>666.42801948580995</c:v>
                </c:pt>
                <c:pt idx="47">
                  <c:v>889.65783343138105</c:v>
                </c:pt>
                <c:pt idx="48">
                  <c:v>1206.21041116582</c:v>
                </c:pt>
                <c:pt idx="49">
                  <c:v>1129.5720797561801</c:v>
                </c:pt>
                <c:pt idx="50">
                  <c:v>1279.7014011343999</c:v>
                </c:pt>
                <c:pt idx="51">
                  <c:v>1336.96470288567</c:v>
                </c:pt>
                <c:pt idx="52">
                  <c:v>1226.6315018099599</c:v>
                </c:pt>
                <c:pt idx="53">
                  <c:v>997.08762021417397</c:v>
                </c:pt>
                <c:pt idx="54">
                  <c:v>284.711305843199</c:v>
                </c:pt>
                <c:pt idx="55">
                  <c:v>349.56923161782299</c:v>
                </c:pt>
                <c:pt idx="56">
                  <c:v>296.599961784149</c:v>
                </c:pt>
                <c:pt idx="57">
                  <c:v>1240.68626077776</c:v>
                </c:pt>
                <c:pt idx="58">
                  <c:v>4093.9685402937398</c:v>
                </c:pt>
                <c:pt idx="59">
                  <c:v>5652.5025870386098</c:v>
                </c:pt>
                <c:pt idx="60">
                  <c:v>4691.9090655444097</c:v>
                </c:pt>
                <c:pt idx="61">
                  <c:v>2039.73761442509</c:v>
                </c:pt>
                <c:pt idx="62">
                  <c:v>61.4769547509392</c:v>
                </c:pt>
                <c:pt idx="63">
                  <c:v>1011.80186556534</c:v>
                </c:pt>
                <c:pt idx="64">
                  <c:v>1018.13173930598</c:v>
                </c:pt>
                <c:pt idx="65">
                  <c:v>671.45170669977495</c:v>
                </c:pt>
                <c:pt idx="66">
                  <c:v>220.41394042881899</c:v>
                </c:pt>
                <c:pt idx="67">
                  <c:v>245.07641173315</c:v>
                </c:pt>
                <c:pt idx="68">
                  <c:v>491.35039653413202</c:v>
                </c:pt>
                <c:pt idx="69">
                  <c:v>753.88397314434701</c:v>
                </c:pt>
                <c:pt idx="70">
                  <c:v>882.57480540101403</c:v>
                </c:pt>
                <c:pt idx="71">
                  <c:v>1083.2260903982101</c:v>
                </c:pt>
                <c:pt idx="72">
                  <c:v>1247.2331331574401</c:v>
                </c:pt>
                <c:pt idx="73">
                  <c:v>1245.18162442023</c:v>
                </c:pt>
                <c:pt idx="74">
                  <c:v>1189.4992566296401</c:v>
                </c:pt>
                <c:pt idx="75">
                  <c:v>752.298094831149</c:v>
                </c:pt>
                <c:pt idx="76">
                  <c:v>192.996073799849</c:v>
                </c:pt>
                <c:pt idx="77">
                  <c:v>1479.5353710879899</c:v>
                </c:pt>
                <c:pt idx="78">
                  <c:v>2179.7040345912201</c:v>
                </c:pt>
                <c:pt idx="79">
                  <c:v>1099.6726824448399</c:v>
                </c:pt>
                <c:pt idx="80">
                  <c:v>1808.9298428366101</c:v>
                </c:pt>
                <c:pt idx="81">
                  <c:v>4037.6245476366398</c:v>
                </c:pt>
                <c:pt idx="82">
                  <c:v>3979.0343540562399</c:v>
                </c:pt>
                <c:pt idx="83">
                  <c:v>2062.9672201308099</c:v>
                </c:pt>
                <c:pt idx="84">
                  <c:v>350.55306361685399</c:v>
                </c:pt>
                <c:pt idx="85">
                  <c:v>605.17730108900196</c:v>
                </c:pt>
                <c:pt idx="86">
                  <c:v>823.49301315050695</c:v>
                </c:pt>
                <c:pt idx="87">
                  <c:v>620.72953965101999</c:v>
                </c:pt>
                <c:pt idx="88">
                  <c:v>358.69522753976798</c:v>
                </c:pt>
                <c:pt idx="89">
                  <c:v>55.783578905623102</c:v>
                </c:pt>
                <c:pt idx="90">
                  <c:v>156.84406149520399</c:v>
                </c:pt>
                <c:pt idx="91">
                  <c:v>415.27659469340398</c:v>
                </c:pt>
                <c:pt idx="92">
                  <c:v>617.50639486426303</c:v>
                </c:pt>
                <c:pt idx="93">
                  <c:v>845.38733702294496</c:v>
                </c:pt>
                <c:pt idx="94">
                  <c:v>1076.4336290844101</c:v>
                </c:pt>
                <c:pt idx="95">
                  <c:v>1288.44287891778</c:v>
                </c:pt>
                <c:pt idx="96">
                  <c:v>1332.3317819260801</c:v>
                </c:pt>
                <c:pt idx="97">
                  <c:v>908.96797446755602</c:v>
                </c:pt>
                <c:pt idx="98">
                  <c:v>233.317349061523</c:v>
                </c:pt>
                <c:pt idx="99">
                  <c:v>2136.4392361523101</c:v>
                </c:pt>
                <c:pt idx="100">
                  <c:v>3739.85838103383</c:v>
                </c:pt>
                <c:pt idx="101">
                  <c:v>3456.5483233159998</c:v>
                </c:pt>
                <c:pt idx="102">
                  <c:v>869.71775269915202</c:v>
                </c:pt>
                <c:pt idx="103">
                  <c:v>1974.9735566056199</c:v>
                </c:pt>
                <c:pt idx="104">
                  <c:v>2726.5663187322998</c:v>
                </c:pt>
                <c:pt idx="105">
                  <c:v>1848.2561997293899</c:v>
                </c:pt>
                <c:pt idx="106">
                  <c:v>521.39383270655196</c:v>
                </c:pt>
                <c:pt idx="107">
                  <c:v>372.38702132646301</c:v>
                </c:pt>
                <c:pt idx="108">
                  <c:v>543.00335957035998</c:v>
                </c:pt>
                <c:pt idx="109">
                  <c:v>653.00872774068796</c:v>
                </c:pt>
                <c:pt idx="110">
                  <c:v>417.07553541255902</c:v>
                </c:pt>
                <c:pt idx="111">
                  <c:v>256.88035184343897</c:v>
                </c:pt>
                <c:pt idx="112">
                  <c:v>54.494148399648303</c:v>
                </c:pt>
                <c:pt idx="113">
                  <c:v>106.44372968310201</c:v>
                </c:pt>
                <c:pt idx="114">
                  <c:v>376.42128023989801</c:v>
                </c:pt>
                <c:pt idx="115">
                  <c:v>677.23174097575395</c:v>
                </c:pt>
                <c:pt idx="116">
                  <c:v>998.27354593769803</c:v>
                </c:pt>
                <c:pt idx="117">
                  <c:v>1318.6332610270399</c:v>
                </c:pt>
                <c:pt idx="118">
                  <c:v>1443.45596102074</c:v>
                </c:pt>
                <c:pt idx="119">
                  <c:v>1027.32101706719</c:v>
                </c:pt>
                <c:pt idx="120">
                  <c:v>336.28124344147301</c:v>
                </c:pt>
                <c:pt idx="121">
                  <c:v>2732.5643758413898</c:v>
                </c:pt>
                <c:pt idx="122">
                  <c:v>5005.1622063495397</c:v>
                </c:pt>
                <c:pt idx="123">
                  <c:v>5172.7682798875103</c:v>
                </c:pt>
                <c:pt idx="124">
                  <c:v>2506.0445905921902</c:v>
                </c:pt>
                <c:pt idx="125">
                  <c:v>793.14671533831404</c:v>
                </c:pt>
                <c:pt idx="126">
                  <c:v>2362.32140029023</c:v>
                </c:pt>
                <c:pt idx="127">
                  <c:v>1844.49575478924</c:v>
                </c:pt>
                <c:pt idx="128">
                  <c:v>788.16646034022403</c:v>
                </c:pt>
                <c:pt idx="129">
                  <c:v>245.21499971413701</c:v>
                </c:pt>
                <c:pt idx="130">
                  <c:v>463.59929023575</c:v>
                </c:pt>
                <c:pt idx="131">
                  <c:v>634.23619497743596</c:v>
                </c:pt>
                <c:pt idx="132">
                  <c:v>516.00337268947203</c:v>
                </c:pt>
                <c:pt idx="133">
                  <c:v>307.77100298904298</c:v>
                </c:pt>
                <c:pt idx="134">
                  <c:v>141.36026320152499</c:v>
                </c:pt>
                <c:pt idx="135">
                  <c:v>58.671538113371597</c:v>
                </c:pt>
                <c:pt idx="136">
                  <c:v>343.12900694934802</c:v>
                </c:pt>
                <c:pt idx="137">
                  <c:v>654.05828692374303</c:v>
                </c:pt>
                <c:pt idx="138">
                  <c:v>1009.93412915</c:v>
                </c:pt>
                <c:pt idx="139">
                  <c:v>1346.9074328071399</c:v>
                </c:pt>
                <c:pt idx="140">
                  <c:v>1462.0303458991</c:v>
                </c:pt>
                <c:pt idx="141">
                  <c:v>1027.3211306350499</c:v>
                </c:pt>
                <c:pt idx="142">
                  <c:v>518.05018694992896</c:v>
                </c:pt>
                <c:pt idx="143">
                  <c:v>3034.2196072238398</c:v>
                </c:pt>
                <c:pt idx="144">
                  <c:v>5337.5877449405298</c:v>
                </c:pt>
                <c:pt idx="145">
                  <c:v>5335.5275054318899</c:v>
                </c:pt>
                <c:pt idx="146">
                  <c:v>2401.7938318851402</c:v>
                </c:pt>
                <c:pt idx="147">
                  <c:v>1094.93793288185</c:v>
                </c:pt>
                <c:pt idx="148">
                  <c:v>2699.9728064083101</c:v>
                </c:pt>
                <c:pt idx="149">
                  <c:v>2011.5478600337101</c:v>
                </c:pt>
                <c:pt idx="150">
                  <c:v>761.59128822829496</c:v>
                </c:pt>
                <c:pt idx="151">
                  <c:v>104.770753822193</c:v>
                </c:pt>
                <c:pt idx="152">
                  <c:v>616.03033622101998</c:v>
                </c:pt>
                <c:pt idx="153">
                  <c:v>555.94655369396696</c:v>
                </c:pt>
                <c:pt idx="154">
                  <c:v>434.28204028002898</c:v>
                </c:pt>
                <c:pt idx="155">
                  <c:v>270.50656582016597</c:v>
                </c:pt>
                <c:pt idx="156">
                  <c:v>8.9928127932862605</c:v>
                </c:pt>
                <c:pt idx="157">
                  <c:v>201.99676105972199</c:v>
                </c:pt>
                <c:pt idx="158">
                  <c:v>455.12262969898302</c:v>
                </c:pt>
                <c:pt idx="159">
                  <c:v>770.74799198422397</c:v>
                </c:pt>
                <c:pt idx="160">
                  <c:v>1088.2586451458899</c:v>
                </c:pt>
                <c:pt idx="161">
                  <c:v>1367.2425873826101</c:v>
                </c:pt>
                <c:pt idx="162">
                  <c:v>1422.6324826166001</c:v>
                </c:pt>
                <c:pt idx="163">
                  <c:v>928.13310724714995</c:v>
                </c:pt>
                <c:pt idx="164">
                  <c:v>472.75557955455997</c:v>
                </c:pt>
                <c:pt idx="165">
                  <c:v>2666.8541067993701</c:v>
                </c:pt>
                <c:pt idx="166">
                  <c:v>4490.4631782476199</c:v>
                </c:pt>
                <c:pt idx="167">
                  <c:v>4042.2582252473098</c:v>
                </c:pt>
                <c:pt idx="168">
                  <c:v>1072.7275493766299</c:v>
                </c:pt>
                <c:pt idx="169">
                  <c:v>1982.8902388831</c:v>
                </c:pt>
                <c:pt idx="170">
                  <c:v>2846.0372044836899</c:v>
                </c:pt>
                <c:pt idx="171">
                  <c:v>1838.9808785989601</c:v>
                </c:pt>
                <c:pt idx="172">
                  <c:v>487.68089952445001</c:v>
                </c:pt>
                <c:pt idx="173">
                  <c:v>371.75968039343502</c:v>
                </c:pt>
                <c:pt idx="174">
                  <c:v>629.17506832596303</c:v>
                </c:pt>
                <c:pt idx="175">
                  <c:v>525.71549914496097</c:v>
                </c:pt>
                <c:pt idx="176">
                  <c:v>314.02044916215101</c:v>
                </c:pt>
                <c:pt idx="177">
                  <c:v>87.558698143334496</c:v>
                </c:pt>
                <c:pt idx="178">
                  <c:v>159.86549752048401</c:v>
                </c:pt>
                <c:pt idx="179">
                  <c:v>392.96172852065598</c:v>
                </c:pt>
                <c:pt idx="180">
                  <c:v>616.71813025870802</c:v>
                </c:pt>
                <c:pt idx="181">
                  <c:v>885.30168497346904</c:v>
                </c:pt>
                <c:pt idx="182">
                  <c:v>1143.9749639069501</c:v>
                </c:pt>
                <c:pt idx="183">
                  <c:v>1358.5379375587299</c:v>
                </c:pt>
                <c:pt idx="184">
                  <c:v>1374.87337516764</c:v>
                </c:pt>
                <c:pt idx="185">
                  <c:v>906.97777562167698</c:v>
                </c:pt>
                <c:pt idx="186">
                  <c:v>295.71457314815302</c:v>
                </c:pt>
                <c:pt idx="187">
                  <c:v>1921.0904640845999</c:v>
                </c:pt>
                <c:pt idx="188">
                  <c:v>3292.82533207295</c:v>
                </c:pt>
                <c:pt idx="189">
                  <c:v>2452.3406879873501</c:v>
                </c:pt>
                <c:pt idx="190">
                  <c:v>402.41638904466498</c:v>
                </c:pt>
                <c:pt idx="191">
                  <c:v>2816.1903905839799</c:v>
                </c:pt>
                <c:pt idx="192">
                  <c:v>2987.6590404868498</c:v>
                </c:pt>
                <c:pt idx="193">
                  <c:v>1555.0780023043401</c:v>
                </c:pt>
                <c:pt idx="194">
                  <c:v>235.71871507799801</c:v>
                </c:pt>
                <c:pt idx="195">
                  <c:v>612.79463150985305</c:v>
                </c:pt>
                <c:pt idx="196">
                  <c:v>751.28852702222503</c:v>
                </c:pt>
                <c:pt idx="197">
                  <c:v>510.45338079650497</c:v>
                </c:pt>
                <c:pt idx="198">
                  <c:v>217.41186828514199</c:v>
                </c:pt>
                <c:pt idx="199">
                  <c:v>44.526505944604899</c:v>
                </c:pt>
                <c:pt idx="200">
                  <c:v>287.47720828220901</c:v>
                </c:pt>
              </c:numCache>
            </c:numRef>
          </c:xVal>
          <c:yVal>
            <c:numRef>
              <c:f>TORQUE1!$G$2:$G$202</c:f>
              <c:numCache>
                <c:formatCode>General</c:formatCode>
                <c:ptCount val="2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77C-48C6-8A3C-7FF652217F51}"/>
            </c:ext>
          </c:extLst>
        </c:ser>
        <c:ser>
          <c:idx val="5"/>
          <c:order val="5"/>
          <c:tx>
            <c:strRef>
              <c:f>TORQUE1!$H$1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TORQUE1!$B$2:$B$202</c:f>
              <c:numCache>
                <c:formatCode>General</c:formatCode>
                <c:ptCount val="201"/>
                <c:pt idx="0">
                  <c:v>93.406271845233505</c:v>
                </c:pt>
                <c:pt idx="1">
                  <c:v>128.481970111083</c:v>
                </c:pt>
                <c:pt idx="2">
                  <c:v>130.90155026983501</c:v>
                </c:pt>
                <c:pt idx="3">
                  <c:v>44.829380148253598</c:v>
                </c:pt>
                <c:pt idx="4">
                  <c:v>49.688273044656697</c:v>
                </c:pt>
                <c:pt idx="5">
                  <c:v>26.580297705439701</c:v>
                </c:pt>
                <c:pt idx="6">
                  <c:v>115.49837730733201</c:v>
                </c:pt>
                <c:pt idx="7">
                  <c:v>451.05214921332299</c:v>
                </c:pt>
                <c:pt idx="8">
                  <c:v>920.45111935417799</c:v>
                </c:pt>
                <c:pt idx="9">
                  <c:v>913.27123088631595</c:v>
                </c:pt>
                <c:pt idx="10">
                  <c:v>451.18527731710299</c:v>
                </c:pt>
                <c:pt idx="11">
                  <c:v>795.27203996180799</c:v>
                </c:pt>
                <c:pt idx="12">
                  <c:v>2121.6507073459002</c:v>
                </c:pt>
                <c:pt idx="13">
                  <c:v>2764.6352009050202</c:v>
                </c:pt>
                <c:pt idx="14">
                  <c:v>1331.1934780338299</c:v>
                </c:pt>
                <c:pt idx="15">
                  <c:v>722.35085045842402</c:v>
                </c:pt>
                <c:pt idx="16">
                  <c:v>2255.3709612982602</c:v>
                </c:pt>
                <c:pt idx="17">
                  <c:v>1820.83264236185</c:v>
                </c:pt>
                <c:pt idx="18">
                  <c:v>657.81331363118397</c:v>
                </c:pt>
                <c:pt idx="19">
                  <c:v>214.731093920022</c:v>
                </c:pt>
                <c:pt idx="20">
                  <c:v>569.94542140441104</c:v>
                </c:pt>
                <c:pt idx="21">
                  <c:v>355.34665399314599</c:v>
                </c:pt>
                <c:pt idx="22">
                  <c:v>255.07747532960201</c:v>
                </c:pt>
                <c:pt idx="23">
                  <c:v>121.867427231005</c:v>
                </c:pt>
                <c:pt idx="24">
                  <c:v>474.83376020045699</c:v>
                </c:pt>
                <c:pt idx="25">
                  <c:v>625.295614565748</c:v>
                </c:pt>
                <c:pt idx="26">
                  <c:v>893.62370546616501</c:v>
                </c:pt>
                <c:pt idx="27">
                  <c:v>928.56274067628897</c:v>
                </c:pt>
                <c:pt idx="28">
                  <c:v>1117.04533364394</c:v>
                </c:pt>
                <c:pt idx="29">
                  <c:v>1473.4470523851501</c:v>
                </c:pt>
                <c:pt idx="30">
                  <c:v>1302.3832435351001</c:v>
                </c:pt>
                <c:pt idx="31">
                  <c:v>1397.2100396501601</c:v>
                </c:pt>
                <c:pt idx="32">
                  <c:v>943.83021047973102</c:v>
                </c:pt>
                <c:pt idx="33">
                  <c:v>86.791198136832307</c:v>
                </c:pt>
                <c:pt idx="34">
                  <c:v>571.35466147676505</c:v>
                </c:pt>
                <c:pt idx="35">
                  <c:v>78.247076635162998</c:v>
                </c:pt>
                <c:pt idx="36">
                  <c:v>2314.4001484217902</c:v>
                </c:pt>
                <c:pt idx="37">
                  <c:v>3736.7013315372501</c:v>
                </c:pt>
                <c:pt idx="38">
                  <c:v>3226.7549314523199</c:v>
                </c:pt>
                <c:pt idx="39">
                  <c:v>1116.67089304561</c:v>
                </c:pt>
                <c:pt idx="40">
                  <c:v>481.96926360266002</c:v>
                </c:pt>
                <c:pt idx="41">
                  <c:v>1197.2224011568001</c:v>
                </c:pt>
                <c:pt idx="42">
                  <c:v>1096.4492068878201</c:v>
                </c:pt>
                <c:pt idx="43">
                  <c:v>545.34616062015402</c:v>
                </c:pt>
                <c:pt idx="44">
                  <c:v>165.434414165188</c:v>
                </c:pt>
                <c:pt idx="45">
                  <c:v>415.98855411835802</c:v>
                </c:pt>
                <c:pt idx="46">
                  <c:v>666.42801948580995</c:v>
                </c:pt>
                <c:pt idx="47">
                  <c:v>889.65783343138105</c:v>
                </c:pt>
                <c:pt idx="48">
                  <c:v>1206.21041116582</c:v>
                </c:pt>
                <c:pt idx="49">
                  <c:v>1129.5720797561801</c:v>
                </c:pt>
                <c:pt idx="50">
                  <c:v>1279.7014011343999</c:v>
                </c:pt>
                <c:pt idx="51">
                  <c:v>1336.96470288567</c:v>
                </c:pt>
                <c:pt idx="52">
                  <c:v>1226.6315018099599</c:v>
                </c:pt>
                <c:pt idx="53">
                  <c:v>997.08762021417397</c:v>
                </c:pt>
                <c:pt idx="54">
                  <c:v>284.711305843199</c:v>
                </c:pt>
                <c:pt idx="55">
                  <c:v>349.56923161782299</c:v>
                </c:pt>
                <c:pt idx="56">
                  <c:v>296.599961784149</c:v>
                </c:pt>
                <c:pt idx="57">
                  <c:v>1240.68626077776</c:v>
                </c:pt>
                <c:pt idx="58">
                  <c:v>4093.9685402937398</c:v>
                </c:pt>
                <c:pt idx="59">
                  <c:v>5652.5025870386098</c:v>
                </c:pt>
                <c:pt idx="60">
                  <c:v>4691.9090655444097</c:v>
                </c:pt>
                <c:pt idx="61">
                  <c:v>2039.73761442509</c:v>
                </c:pt>
                <c:pt idx="62">
                  <c:v>61.4769547509392</c:v>
                </c:pt>
                <c:pt idx="63">
                  <c:v>1011.80186556534</c:v>
                </c:pt>
                <c:pt idx="64">
                  <c:v>1018.13173930598</c:v>
                </c:pt>
                <c:pt idx="65">
                  <c:v>671.45170669977495</c:v>
                </c:pt>
                <c:pt idx="66">
                  <c:v>220.41394042881899</c:v>
                </c:pt>
                <c:pt idx="67">
                  <c:v>245.07641173315</c:v>
                </c:pt>
                <c:pt idx="68">
                  <c:v>491.35039653413202</c:v>
                </c:pt>
                <c:pt idx="69">
                  <c:v>753.88397314434701</c:v>
                </c:pt>
                <c:pt idx="70">
                  <c:v>882.57480540101403</c:v>
                </c:pt>
                <c:pt idx="71">
                  <c:v>1083.2260903982101</c:v>
                </c:pt>
                <c:pt idx="72">
                  <c:v>1247.2331331574401</c:v>
                </c:pt>
                <c:pt idx="73">
                  <c:v>1245.18162442023</c:v>
                </c:pt>
                <c:pt idx="74">
                  <c:v>1189.4992566296401</c:v>
                </c:pt>
                <c:pt idx="75">
                  <c:v>752.298094831149</c:v>
                </c:pt>
                <c:pt idx="76">
                  <c:v>192.996073799849</c:v>
                </c:pt>
                <c:pt idx="77">
                  <c:v>1479.5353710879899</c:v>
                </c:pt>
                <c:pt idx="78">
                  <c:v>2179.7040345912201</c:v>
                </c:pt>
                <c:pt idx="79">
                  <c:v>1099.6726824448399</c:v>
                </c:pt>
                <c:pt idx="80">
                  <c:v>1808.9298428366101</c:v>
                </c:pt>
                <c:pt idx="81">
                  <c:v>4037.6245476366398</c:v>
                </c:pt>
                <c:pt idx="82">
                  <c:v>3979.0343540562399</c:v>
                </c:pt>
                <c:pt idx="83">
                  <c:v>2062.9672201308099</c:v>
                </c:pt>
                <c:pt idx="84">
                  <c:v>350.55306361685399</c:v>
                </c:pt>
                <c:pt idx="85">
                  <c:v>605.17730108900196</c:v>
                </c:pt>
                <c:pt idx="86">
                  <c:v>823.49301315050695</c:v>
                </c:pt>
                <c:pt idx="87">
                  <c:v>620.72953965101999</c:v>
                </c:pt>
                <c:pt idx="88">
                  <c:v>358.69522753976798</c:v>
                </c:pt>
                <c:pt idx="89">
                  <c:v>55.783578905623102</c:v>
                </c:pt>
                <c:pt idx="90">
                  <c:v>156.84406149520399</c:v>
                </c:pt>
                <c:pt idx="91">
                  <c:v>415.27659469340398</c:v>
                </c:pt>
                <c:pt idx="92">
                  <c:v>617.50639486426303</c:v>
                </c:pt>
                <c:pt idx="93">
                  <c:v>845.38733702294496</c:v>
                </c:pt>
                <c:pt idx="94">
                  <c:v>1076.4336290844101</c:v>
                </c:pt>
                <c:pt idx="95">
                  <c:v>1288.44287891778</c:v>
                </c:pt>
                <c:pt idx="96">
                  <c:v>1332.3317819260801</c:v>
                </c:pt>
                <c:pt idx="97">
                  <c:v>908.96797446755602</c:v>
                </c:pt>
                <c:pt idx="98">
                  <c:v>233.317349061523</c:v>
                </c:pt>
                <c:pt idx="99">
                  <c:v>2136.4392361523101</c:v>
                </c:pt>
                <c:pt idx="100">
                  <c:v>3739.85838103383</c:v>
                </c:pt>
                <c:pt idx="101">
                  <c:v>3456.5483233159998</c:v>
                </c:pt>
                <c:pt idx="102">
                  <c:v>869.71775269915202</c:v>
                </c:pt>
                <c:pt idx="103">
                  <c:v>1974.9735566056199</c:v>
                </c:pt>
                <c:pt idx="104">
                  <c:v>2726.5663187322998</c:v>
                </c:pt>
                <c:pt idx="105">
                  <c:v>1848.2561997293899</c:v>
                </c:pt>
                <c:pt idx="106">
                  <c:v>521.39383270655196</c:v>
                </c:pt>
                <c:pt idx="107">
                  <c:v>372.38702132646301</c:v>
                </c:pt>
                <c:pt idx="108">
                  <c:v>543.00335957035998</c:v>
                </c:pt>
                <c:pt idx="109">
                  <c:v>653.00872774068796</c:v>
                </c:pt>
                <c:pt idx="110">
                  <c:v>417.07553541255902</c:v>
                </c:pt>
                <c:pt idx="111">
                  <c:v>256.88035184343897</c:v>
                </c:pt>
                <c:pt idx="112">
                  <c:v>54.494148399648303</c:v>
                </c:pt>
                <c:pt idx="113">
                  <c:v>106.44372968310201</c:v>
                </c:pt>
                <c:pt idx="114">
                  <c:v>376.42128023989801</c:v>
                </c:pt>
                <c:pt idx="115">
                  <c:v>677.23174097575395</c:v>
                </c:pt>
                <c:pt idx="116">
                  <c:v>998.27354593769803</c:v>
                </c:pt>
                <c:pt idx="117">
                  <c:v>1318.6332610270399</c:v>
                </c:pt>
                <c:pt idx="118">
                  <c:v>1443.45596102074</c:v>
                </c:pt>
                <c:pt idx="119">
                  <c:v>1027.32101706719</c:v>
                </c:pt>
                <c:pt idx="120">
                  <c:v>336.28124344147301</c:v>
                </c:pt>
                <c:pt idx="121">
                  <c:v>2732.5643758413898</c:v>
                </c:pt>
                <c:pt idx="122">
                  <c:v>5005.1622063495397</c:v>
                </c:pt>
                <c:pt idx="123">
                  <c:v>5172.7682798875103</c:v>
                </c:pt>
                <c:pt idx="124">
                  <c:v>2506.0445905921902</c:v>
                </c:pt>
                <c:pt idx="125">
                  <c:v>793.14671533831404</c:v>
                </c:pt>
                <c:pt idx="126">
                  <c:v>2362.32140029023</c:v>
                </c:pt>
                <c:pt idx="127">
                  <c:v>1844.49575478924</c:v>
                </c:pt>
                <c:pt idx="128">
                  <c:v>788.16646034022403</c:v>
                </c:pt>
                <c:pt idx="129">
                  <c:v>245.21499971413701</c:v>
                </c:pt>
                <c:pt idx="130">
                  <c:v>463.59929023575</c:v>
                </c:pt>
                <c:pt idx="131">
                  <c:v>634.23619497743596</c:v>
                </c:pt>
                <c:pt idx="132">
                  <c:v>516.00337268947203</c:v>
                </c:pt>
                <c:pt idx="133">
                  <c:v>307.77100298904298</c:v>
                </c:pt>
                <c:pt idx="134">
                  <c:v>141.36026320152499</c:v>
                </c:pt>
                <c:pt idx="135">
                  <c:v>58.671538113371597</c:v>
                </c:pt>
                <c:pt idx="136">
                  <c:v>343.12900694934802</c:v>
                </c:pt>
                <c:pt idx="137">
                  <c:v>654.05828692374303</c:v>
                </c:pt>
                <c:pt idx="138">
                  <c:v>1009.93412915</c:v>
                </c:pt>
                <c:pt idx="139">
                  <c:v>1346.9074328071399</c:v>
                </c:pt>
                <c:pt idx="140">
                  <c:v>1462.0303458991</c:v>
                </c:pt>
                <c:pt idx="141">
                  <c:v>1027.3211306350499</c:v>
                </c:pt>
                <c:pt idx="142">
                  <c:v>518.05018694992896</c:v>
                </c:pt>
                <c:pt idx="143">
                  <c:v>3034.2196072238398</c:v>
                </c:pt>
                <c:pt idx="144">
                  <c:v>5337.5877449405298</c:v>
                </c:pt>
                <c:pt idx="145">
                  <c:v>5335.5275054318899</c:v>
                </c:pt>
                <c:pt idx="146">
                  <c:v>2401.7938318851402</c:v>
                </c:pt>
                <c:pt idx="147">
                  <c:v>1094.93793288185</c:v>
                </c:pt>
                <c:pt idx="148">
                  <c:v>2699.9728064083101</c:v>
                </c:pt>
                <c:pt idx="149">
                  <c:v>2011.5478600337101</c:v>
                </c:pt>
                <c:pt idx="150">
                  <c:v>761.59128822829496</c:v>
                </c:pt>
                <c:pt idx="151">
                  <c:v>104.770753822193</c:v>
                </c:pt>
                <c:pt idx="152">
                  <c:v>616.03033622101998</c:v>
                </c:pt>
                <c:pt idx="153">
                  <c:v>555.94655369396696</c:v>
                </c:pt>
                <c:pt idx="154">
                  <c:v>434.28204028002898</c:v>
                </c:pt>
                <c:pt idx="155">
                  <c:v>270.50656582016597</c:v>
                </c:pt>
                <c:pt idx="156">
                  <c:v>8.9928127932862605</c:v>
                </c:pt>
                <c:pt idx="157">
                  <c:v>201.99676105972199</c:v>
                </c:pt>
                <c:pt idx="158">
                  <c:v>455.12262969898302</c:v>
                </c:pt>
                <c:pt idx="159">
                  <c:v>770.74799198422397</c:v>
                </c:pt>
                <c:pt idx="160">
                  <c:v>1088.2586451458899</c:v>
                </c:pt>
                <c:pt idx="161">
                  <c:v>1367.2425873826101</c:v>
                </c:pt>
                <c:pt idx="162">
                  <c:v>1422.6324826166001</c:v>
                </c:pt>
                <c:pt idx="163">
                  <c:v>928.13310724714995</c:v>
                </c:pt>
                <c:pt idx="164">
                  <c:v>472.75557955455997</c:v>
                </c:pt>
                <c:pt idx="165">
                  <c:v>2666.8541067993701</c:v>
                </c:pt>
                <c:pt idx="166">
                  <c:v>4490.4631782476199</c:v>
                </c:pt>
                <c:pt idx="167">
                  <c:v>4042.2582252473098</c:v>
                </c:pt>
                <c:pt idx="168">
                  <c:v>1072.7275493766299</c:v>
                </c:pt>
                <c:pt idx="169">
                  <c:v>1982.8902388831</c:v>
                </c:pt>
                <c:pt idx="170">
                  <c:v>2846.0372044836899</c:v>
                </c:pt>
                <c:pt idx="171">
                  <c:v>1838.9808785989601</c:v>
                </c:pt>
                <c:pt idx="172">
                  <c:v>487.68089952445001</c:v>
                </c:pt>
                <c:pt idx="173">
                  <c:v>371.75968039343502</c:v>
                </c:pt>
                <c:pt idx="174">
                  <c:v>629.17506832596303</c:v>
                </c:pt>
                <c:pt idx="175">
                  <c:v>525.71549914496097</c:v>
                </c:pt>
                <c:pt idx="176">
                  <c:v>314.02044916215101</c:v>
                </c:pt>
                <c:pt idx="177">
                  <c:v>87.558698143334496</c:v>
                </c:pt>
                <c:pt idx="178">
                  <c:v>159.86549752048401</c:v>
                </c:pt>
                <c:pt idx="179">
                  <c:v>392.96172852065598</c:v>
                </c:pt>
                <c:pt idx="180">
                  <c:v>616.71813025870802</c:v>
                </c:pt>
                <c:pt idx="181">
                  <c:v>885.30168497346904</c:v>
                </c:pt>
                <c:pt idx="182">
                  <c:v>1143.9749639069501</c:v>
                </c:pt>
                <c:pt idx="183">
                  <c:v>1358.5379375587299</c:v>
                </c:pt>
                <c:pt idx="184">
                  <c:v>1374.87337516764</c:v>
                </c:pt>
                <c:pt idx="185">
                  <c:v>906.97777562167698</c:v>
                </c:pt>
                <c:pt idx="186">
                  <c:v>295.71457314815302</c:v>
                </c:pt>
                <c:pt idx="187">
                  <c:v>1921.0904640845999</c:v>
                </c:pt>
                <c:pt idx="188">
                  <c:v>3292.82533207295</c:v>
                </c:pt>
                <c:pt idx="189">
                  <c:v>2452.3406879873501</c:v>
                </c:pt>
                <c:pt idx="190">
                  <c:v>402.41638904466498</c:v>
                </c:pt>
                <c:pt idx="191">
                  <c:v>2816.1903905839799</c:v>
                </c:pt>
                <c:pt idx="192">
                  <c:v>2987.6590404868498</c:v>
                </c:pt>
                <c:pt idx="193">
                  <c:v>1555.0780023043401</c:v>
                </c:pt>
                <c:pt idx="194">
                  <c:v>235.71871507799801</c:v>
                </c:pt>
                <c:pt idx="195">
                  <c:v>612.79463150985305</c:v>
                </c:pt>
                <c:pt idx="196">
                  <c:v>751.28852702222503</c:v>
                </c:pt>
                <c:pt idx="197">
                  <c:v>510.45338079650497</c:v>
                </c:pt>
                <c:pt idx="198">
                  <c:v>217.41186828514199</c:v>
                </c:pt>
                <c:pt idx="199">
                  <c:v>44.526505944604899</c:v>
                </c:pt>
                <c:pt idx="200">
                  <c:v>287.47720828220901</c:v>
                </c:pt>
              </c:numCache>
            </c:numRef>
          </c:xVal>
          <c:yVal>
            <c:numRef>
              <c:f>TORQUE1!$H$2:$H$202</c:f>
              <c:numCache>
                <c:formatCode>General</c:formatCode>
                <c:ptCount val="2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77C-48C6-8A3C-7FF652217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703456"/>
        <c:axId val="1835703936"/>
      </c:scatterChart>
      <c:valAx>
        <c:axId val="183570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703936"/>
        <c:crosses val="autoZero"/>
        <c:crossBetween val="midCat"/>
      </c:valAx>
      <c:valAx>
        <c:axId val="183570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703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241299</xdr:colOff>
      <xdr:row>204</xdr:row>
      <xdr:rowOff>25400</xdr:rowOff>
    </xdr:from>
    <xdr:to>
      <xdr:col>4</xdr:col>
      <xdr:colOff>1816100</xdr:colOff>
      <xdr:row>219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7C00DA-4DFA-5DEB-9F11-FA5A540B1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222250</xdr:colOff>
      <xdr:row>222</xdr:row>
      <xdr:rowOff>107950</xdr:rowOff>
    </xdr:from>
    <xdr:to>
      <xdr:col>4</xdr:col>
      <xdr:colOff>1790700</xdr:colOff>
      <xdr:row>238</xdr:row>
      <xdr:rowOff>152018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74D5AC-FE6D-98D0-EF08-6DB3BA730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40989250"/>
          <a:ext cx="9271000" cy="2990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DBC5D9-3C1F-4C99-9DD5-631B1BA06AB2}" name="Table1" displayName="Table1" ref="A1:E202" totalsRowShown="0">
  <autoFilter ref="A1:E202" xr:uid="{0FDBC5D9-3C1F-4C99-9DD5-631B1BA06AB2}"/>
  <tableColumns count="5">
    <tableColumn id="1" xr3:uid="{72296CE8-C440-4D9E-92D2-AF15E5A9A2B9}" name="Time (sec)"/>
    <tableColumn id="2" xr3:uid="{FC205F44-FF28-4757-A34C-A1F96CA73159}" name="Motor Torque - MAGNITUDE (newton-mm)"/>
    <tableColumn id="3" xr3:uid="{BDD31CFF-B848-429D-B8E0-3FD33DC625D5}" name="Motor Torque - X - (newton-mm)"/>
    <tableColumn id="4" xr3:uid="{A5615964-43B9-4948-A931-AE88650F05F2}" name="Motor Torque - Y - (newton-mm)" dataDxfId="0"/>
    <tableColumn id="5" xr3:uid="{8E8A3762-1BC7-4525-9FF2-2A60C6D56F88}" name="Motor Torque - Z - (newton-mm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5356-9FAB-4796-901C-45EF5F81796B}">
  <dimension ref="A1:E202"/>
  <sheetViews>
    <sheetView tabSelected="1" workbookViewId="0">
      <selection activeCell="H228" sqref="H228"/>
    </sheetView>
  </sheetViews>
  <sheetFormatPr defaultRowHeight="14.5" x14ac:dyDescent="0.35"/>
  <cols>
    <col min="1" max="1" width="11.26953125" customWidth="1"/>
    <col min="2" max="2" width="38.6328125" customWidth="1"/>
    <col min="3" max="4" width="30.1796875" customWidth="1"/>
    <col min="5" max="5" width="30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93.406271845233505</v>
      </c>
      <c r="C2">
        <v>0</v>
      </c>
      <c r="D2" s="1">
        <v>3.6295627776441198E-14</v>
      </c>
      <c r="E2">
        <v>-93.406271845233505</v>
      </c>
    </row>
    <row r="3" spans="1:5" x14ac:dyDescent="0.35">
      <c r="A3">
        <v>0.04</v>
      </c>
      <c r="B3">
        <v>128.481970111083</v>
      </c>
      <c r="C3">
        <v>0</v>
      </c>
      <c r="D3" s="1">
        <v>5.009924807595E-14</v>
      </c>
      <c r="E3">
        <v>-128.481970111083</v>
      </c>
    </row>
    <row r="4" spans="1:5" x14ac:dyDescent="0.35">
      <c r="A4">
        <v>0.08</v>
      </c>
      <c r="B4">
        <v>130.90155026983501</v>
      </c>
      <c r="C4">
        <v>0</v>
      </c>
      <c r="D4" s="1">
        <v>5.1138312438444497E-14</v>
      </c>
      <c r="E4">
        <v>-130.90155026983501</v>
      </c>
    </row>
    <row r="5" spans="1:5" x14ac:dyDescent="0.35">
      <c r="A5">
        <v>0.12</v>
      </c>
      <c r="B5">
        <v>44.829380148253598</v>
      </c>
      <c r="C5">
        <v>0</v>
      </c>
      <c r="D5" s="1">
        <v>1.7517872603357801E-14</v>
      </c>
      <c r="E5">
        <v>-44.829380148253598</v>
      </c>
    </row>
    <row r="6" spans="1:5" x14ac:dyDescent="0.35">
      <c r="A6">
        <v>0.16</v>
      </c>
      <c r="B6">
        <v>49.688273044656697</v>
      </c>
      <c r="C6">
        <v>0</v>
      </c>
      <c r="D6" s="1">
        <v>1.9390739877250201E-14</v>
      </c>
      <c r="E6">
        <v>-49.688273044656697</v>
      </c>
    </row>
    <row r="7" spans="1:5" x14ac:dyDescent="0.35">
      <c r="A7">
        <v>0.2</v>
      </c>
      <c r="B7">
        <v>26.580297705439701</v>
      </c>
      <c r="C7">
        <v>0</v>
      </c>
      <c r="D7" s="1">
        <v>1.0342490535833599E-14</v>
      </c>
      <c r="E7">
        <v>-26.580297705439701</v>
      </c>
    </row>
    <row r="8" spans="1:5" x14ac:dyDescent="0.35">
      <c r="A8">
        <v>0.24</v>
      </c>
      <c r="B8">
        <v>115.49837730733201</v>
      </c>
      <c r="C8">
        <v>0</v>
      </c>
      <c r="D8" s="1">
        <v>4.4736792650429799E-14</v>
      </c>
      <c r="E8">
        <v>-115.49837730733201</v>
      </c>
    </row>
    <row r="9" spans="1:5" x14ac:dyDescent="0.35">
      <c r="A9">
        <v>0.28000000000000003</v>
      </c>
      <c r="B9">
        <v>451.05214921332299</v>
      </c>
      <c r="C9">
        <v>0</v>
      </c>
      <c r="D9" s="1">
        <v>1.7363282472137799E-13</v>
      </c>
      <c r="E9">
        <v>-451.05214921332299</v>
      </c>
    </row>
    <row r="10" spans="1:5" x14ac:dyDescent="0.35">
      <c r="A10">
        <v>0.32</v>
      </c>
      <c r="B10">
        <v>920.45111935417799</v>
      </c>
      <c r="C10">
        <v>0</v>
      </c>
      <c r="D10" s="1">
        <v>3.5156493393841998E-13</v>
      </c>
      <c r="E10">
        <v>-920.45111935417799</v>
      </c>
    </row>
    <row r="11" spans="1:5" x14ac:dyDescent="0.35">
      <c r="A11">
        <v>0.36</v>
      </c>
      <c r="B11">
        <v>913.27123088631595</v>
      </c>
      <c r="C11">
        <v>0</v>
      </c>
      <c r="D11" s="1">
        <v>3.4552276282357601E-13</v>
      </c>
      <c r="E11">
        <v>-913.27123088631595</v>
      </c>
    </row>
    <row r="12" spans="1:5" x14ac:dyDescent="0.35">
      <c r="A12">
        <v>0.4</v>
      </c>
      <c r="B12">
        <v>451.18527731710299</v>
      </c>
      <c r="C12">
        <v>0</v>
      </c>
      <c r="D12" s="1">
        <v>1.68796024701098E-13</v>
      </c>
      <c r="E12">
        <v>-451.18527731710299</v>
      </c>
    </row>
    <row r="13" spans="1:5" x14ac:dyDescent="0.35">
      <c r="A13">
        <v>0.44</v>
      </c>
      <c r="B13">
        <v>795.27203996180799</v>
      </c>
      <c r="C13">
        <v>0</v>
      </c>
      <c r="D13" s="1">
        <v>-2.9369389855575902E-13</v>
      </c>
      <c r="E13">
        <v>795.27203996180799</v>
      </c>
    </row>
    <row r="14" spans="1:5" x14ac:dyDescent="0.35">
      <c r="A14">
        <v>0.48</v>
      </c>
      <c r="B14">
        <v>2121.6507073459002</v>
      </c>
      <c r="C14">
        <v>0</v>
      </c>
      <c r="D14" s="1">
        <v>-7.7205206052045704E-13</v>
      </c>
      <c r="E14">
        <v>2121.6507073459002</v>
      </c>
    </row>
    <row r="15" spans="1:5" x14ac:dyDescent="0.35">
      <c r="A15">
        <v>0.52</v>
      </c>
      <c r="B15">
        <v>2764.6352009050202</v>
      </c>
      <c r="C15">
        <v>0</v>
      </c>
      <c r="D15" s="1">
        <v>-9.894691705729901E-13</v>
      </c>
      <c r="E15">
        <v>2764.6352009050202</v>
      </c>
    </row>
    <row r="16" spans="1:5" x14ac:dyDescent="0.35">
      <c r="A16">
        <v>0.56000000000000005</v>
      </c>
      <c r="B16">
        <v>1331.1934780338299</v>
      </c>
      <c r="C16">
        <v>0</v>
      </c>
      <c r="D16" s="1">
        <v>-4.6770122364192899E-13</v>
      </c>
      <c r="E16">
        <v>1331.1934780338299</v>
      </c>
    </row>
    <row r="17" spans="1:5" x14ac:dyDescent="0.35">
      <c r="A17">
        <v>0.6</v>
      </c>
      <c r="B17">
        <v>722.35085045842402</v>
      </c>
      <c r="C17">
        <v>0</v>
      </c>
      <c r="D17" s="1">
        <v>2.48644168862778E-13</v>
      </c>
      <c r="E17">
        <v>-722.35085045842402</v>
      </c>
    </row>
    <row r="18" spans="1:5" x14ac:dyDescent="0.35">
      <c r="A18">
        <v>0.64</v>
      </c>
      <c r="B18">
        <v>2255.3709612982602</v>
      </c>
      <c r="C18">
        <v>0</v>
      </c>
      <c r="D18" s="1">
        <v>7.59022592500077E-13</v>
      </c>
      <c r="E18">
        <v>-2255.3709612982602</v>
      </c>
    </row>
    <row r="19" spans="1:5" x14ac:dyDescent="0.35">
      <c r="A19">
        <v>0.68</v>
      </c>
      <c r="B19">
        <v>1820.83264236185</v>
      </c>
      <c r="C19">
        <v>0</v>
      </c>
      <c r="D19" s="1">
        <v>5.9782745275651197E-13</v>
      </c>
      <c r="E19">
        <v>-1820.83264236185</v>
      </c>
    </row>
    <row r="20" spans="1:5" x14ac:dyDescent="0.35">
      <c r="A20">
        <v>0.72</v>
      </c>
      <c r="B20">
        <v>657.81331363118397</v>
      </c>
      <c r="C20">
        <v>0</v>
      </c>
      <c r="D20" s="1">
        <v>2.1022894819904E-13</v>
      </c>
      <c r="E20">
        <v>-657.81331363118397</v>
      </c>
    </row>
    <row r="21" spans="1:5" x14ac:dyDescent="0.35">
      <c r="A21">
        <v>0.76</v>
      </c>
      <c r="B21">
        <v>214.731093920022</v>
      </c>
      <c r="C21">
        <v>0</v>
      </c>
      <c r="D21" s="1">
        <v>-6.6639094157354696E-14</v>
      </c>
      <c r="E21">
        <v>214.731093920022</v>
      </c>
    </row>
    <row r="22" spans="1:5" x14ac:dyDescent="0.35">
      <c r="A22">
        <v>0.8</v>
      </c>
      <c r="B22">
        <v>569.94542140441104</v>
      </c>
      <c r="C22">
        <v>0</v>
      </c>
      <c r="D22" s="1">
        <v>-1.7132035926238401E-13</v>
      </c>
      <c r="E22">
        <v>569.94542140441104</v>
      </c>
    </row>
    <row r="23" spans="1:5" x14ac:dyDescent="0.35">
      <c r="A23">
        <v>0.84</v>
      </c>
      <c r="B23">
        <v>355.34665399314599</v>
      </c>
      <c r="C23">
        <v>0</v>
      </c>
      <c r="D23" s="1">
        <v>-1.03179637096363E-13</v>
      </c>
      <c r="E23">
        <v>355.34665399314599</v>
      </c>
    </row>
    <row r="24" spans="1:5" x14ac:dyDescent="0.35">
      <c r="A24">
        <v>0.88</v>
      </c>
      <c r="B24">
        <v>255.07747532960201</v>
      </c>
      <c r="C24">
        <v>0</v>
      </c>
      <c r="D24" s="1">
        <v>-7.1337854385551498E-14</v>
      </c>
      <c r="E24">
        <v>255.07747532960201</v>
      </c>
    </row>
    <row r="25" spans="1:5" x14ac:dyDescent="0.35">
      <c r="A25">
        <v>0.92</v>
      </c>
      <c r="B25">
        <v>121.867427231005</v>
      </c>
      <c r="C25">
        <v>0</v>
      </c>
      <c r="D25" s="1">
        <v>3.2725291578475203E-14</v>
      </c>
      <c r="E25">
        <v>-121.867427231005</v>
      </c>
    </row>
    <row r="26" spans="1:5" x14ac:dyDescent="0.35">
      <c r="A26">
        <v>0.96</v>
      </c>
      <c r="B26">
        <v>474.83376020045699</v>
      </c>
      <c r="C26">
        <v>0</v>
      </c>
      <c r="D26" s="1">
        <v>1.22014651479121E-13</v>
      </c>
      <c r="E26">
        <v>-474.83376020045699</v>
      </c>
    </row>
    <row r="27" spans="1:5" x14ac:dyDescent="0.35">
      <c r="A27">
        <v>1</v>
      </c>
      <c r="B27">
        <v>625.295614565748</v>
      </c>
      <c r="C27">
        <v>0</v>
      </c>
      <c r="D27" s="1">
        <v>1.53186657684378E-13</v>
      </c>
      <c r="E27">
        <v>-625.295614565748</v>
      </c>
    </row>
    <row r="28" spans="1:5" x14ac:dyDescent="0.35">
      <c r="A28">
        <v>1.04</v>
      </c>
      <c r="B28">
        <v>893.62370546616501</v>
      </c>
      <c r="C28">
        <v>0</v>
      </c>
      <c r="D28" s="1">
        <v>2.0786648626232999E-13</v>
      </c>
      <c r="E28">
        <v>-893.62370546616501</v>
      </c>
    </row>
    <row r="29" spans="1:5" x14ac:dyDescent="0.35">
      <c r="A29">
        <v>1.08</v>
      </c>
      <c r="B29">
        <v>928.56274067628897</v>
      </c>
      <c r="C29">
        <v>0</v>
      </c>
      <c r="D29" s="1">
        <v>2.0415993811563399E-13</v>
      </c>
      <c r="E29">
        <v>-928.56274067628897</v>
      </c>
    </row>
    <row r="30" spans="1:5" x14ac:dyDescent="0.35">
      <c r="A30">
        <v>1.1200000000000001</v>
      </c>
      <c r="B30">
        <v>1117.04533364394</v>
      </c>
      <c r="C30">
        <v>0</v>
      </c>
      <c r="D30" s="1">
        <v>2.3097226251552798E-13</v>
      </c>
      <c r="E30">
        <v>-1117.04533364394</v>
      </c>
    </row>
    <row r="31" spans="1:5" x14ac:dyDescent="0.35">
      <c r="A31">
        <v>1.1599999999999999</v>
      </c>
      <c r="B31">
        <v>1473.4470523851501</v>
      </c>
      <c r="C31">
        <v>0</v>
      </c>
      <c r="D31" s="1">
        <v>2.84882198782935E-13</v>
      </c>
      <c r="E31">
        <v>-1473.4470523851501</v>
      </c>
    </row>
    <row r="32" spans="1:5" x14ac:dyDescent="0.35">
      <c r="A32">
        <v>1.2</v>
      </c>
      <c r="B32">
        <v>1302.3832435351001</v>
      </c>
      <c r="C32">
        <v>0</v>
      </c>
      <c r="D32" s="1">
        <v>2.3391850928690701E-13</v>
      </c>
      <c r="E32">
        <v>-1302.3832435351001</v>
      </c>
    </row>
    <row r="33" spans="1:5" x14ac:dyDescent="0.35">
      <c r="A33">
        <v>1.24</v>
      </c>
      <c r="B33">
        <v>1397.2100396501601</v>
      </c>
      <c r="C33">
        <v>0</v>
      </c>
      <c r="D33" s="1">
        <v>2.31356635532341E-13</v>
      </c>
      <c r="E33">
        <v>-1397.2100396501601</v>
      </c>
    </row>
    <row r="34" spans="1:5" x14ac:dyDescent="0.35">
      <c r="A34">
        <v>1.28</v>
      </c>
      <c r="B34">
        <v>943.83021047973102</v>
      </c>
      <c r="C34">
        <v>0</v>
      </c>
      <c r="D34" s="1">
        <v>1.4279820469977001E-13</v>
      </c>
      <c r="E34">
        <v>-943.83021047973102</v>
      </c>
    </row>
    <row r="35" spans="1:5" x14ac:dyDescent="0.35">
      <c r="A35">
        <v>1.32</v>
      </c>
      <c r="B35">
        <v>86.791198136832307</v>
      </c>
      <c r="C35">
        <v>0</v>
      </c>
      <c r="D35" s="1">
        <v>-1.18701049861873E-14</v>
      </c>
      <c r="E35">
        <v>86.791198136832307</v>
      </c>
    </row>
    <row r="36" spans="1:5" x14ac:dyDescent="0.35">
      <c r="A36">
        <v>1.36</v>
      </c>
      <c r="B36">
        <v>571.35466147676505</v>
      </c>
      <c r="C36">
        <v>0</v>
      </c>
      <c r="D36" s="1">
        <v>-6.9715076808839503E-14</v>
      </c>
      <c r="E36">
        <v>571.35466147676505</v>
      </c>
    </row>
    <row r="37" spans="1:5" x14ac:dyDescent="0.35">
      <c r="A37">
        <v>1.4</v>
      </c>
      <c r="B37">
        <v>78.247076635162998</v>
      </c>
      <c r="C37">
        <v>0</v>
      </c>
      <c r="D37" s="1">
        <v>8.3781414913233203E-15</v>
      </c>
      <c r="E37">
        <v>-78.247076635162998</v>
      </c>
    </row>
    <row r="38" spans="1:5" x14ac:dyDescent="0.35">
      <c r="A38">
        <v>1.44</v>
      </c>
      <c r="B38">
        <v>2314.4001484217902</v>
      </c>
      <c r="C38">
        <v>0</v>
      </c>
      <c r="D38" s="1">
        <v>2.1282608527371E-13</v>
      </c>
      <c r="E38">
        <v>-2314.4001484217902</v>
      </c>
    </row>
    <row r="39" spans="1:5" x14ac:dyDescent="0.35">
      <c r="A39">
        <v>1.48</v>
      </c>
      <c r="B39">
        <v>3736.7013315372501</v>
      </c>
      <c r="C39">
        <v>0</v>
      </c>
      <c r="D39" s="1">
        <v>2.8658507605039001E-13</v>
      </c>
      <c r="E39">
        <v>-3736.7013315372501</v>
      </c>
    </row>
    <row r="40" spans="1:5" x14ac:dyDescent="0.35">
      <c r="A40">
        <v>1.52</v>
      </c>
      <c r="B40">
        <v>3226.7549314523199</v>
      </c>
      <c r="C40">
        <v>0</v>
      </c>
      <c r="D40" s="1">
        <v>1.9783009706327E-13</v>
      </c>
      <c r="E40">
        <v>-3226.7549314523199</v>
      </c>
    </row>
    <row r="41" spans="1:5" x14ac:dyDescent="0.35">
      <c r="A41">
        <v>1.56</v>
      </c>
      <c r="B41">
        <v>1116.67089304561</v>
      </c>
      <c r="C41">
        <v>0</v>
      </c>
      <c r="D41" s="1">
        <v>5.1172398161865001E-14</v>
      </c>
      <c r="E41">
        <v>-1116.67089304561</v>
      </c>
    </row>
    <row r="42" spans="1:5" x14ac:dyDescent="0.35">
      <c r="A42">
        <v>1.6</v>
      </c>
      <c r="B42">
        <v>481.96926360266002</v>
      </c>
      <c r="C42">
        <v>0</v>
      </c>
      <c r="D42" s="1">
        <v>-1.4588773180409899E-14</v>
      </c>
      <c r="E42">
        <v>481.96926360266002</v>
      </c>
    </row>
    <row r="43" spans="1:5" x14ac:dyDescent="0.35">
      <c r="A43">
        <v>1.64</v>
      </c>
      <c r="B43">
        <v>1197.2224011568001</v>
      </c>
      <c r="C43">
        <v>0</v>
      </c>
      <c r="D43" s="1">
        <v>-1.75559616429409E-14</v>
      </c>
      <c r="E43">
        <v>1197.2224011568001</v>
      </c>
    </row>
    <row r="44" spans="1:5" x14ac:dyDescent="0.35">
      <c r="A44">
        <v>1.68</v>
      </c>
      <c r="B44">
        <v>1096.4492068878201</v>
      </c>
      <c r="C44">
        <v>0</v>
      </c>
      <c r="D44" s="1">
        <v>1.05778123921477E-15</v>
      </c>
      <c r="E44">
        <v>1096.4492068878201</v>
      </c>
    </row>
    <row r="45" spans="1:5" x14ac:dyDescent="0.35">
      <c r="A45">
        <v>1.72</v>
      </c>
      <c r="B45">
        <v>545.34616062015402</v>
      </c>
      <c r="C45">
        <v>0</v>
      </c>
      <c r="D45" s="1">
        <v>9.0482927735410905E-15</v>
      </c>
      <c r="E45">
        <v>545.34616062015402</v>
      </c>
    </row>
    <row r="46" spans="1:5" x14ac:dyDescent="0.35">
      <c r="A46">
        <v>1.76</v>
      </c>
      <c r="B46">
        <v>165.434414165188</v>
      </c>
      <c r="C46">
        <v>0</v>
      </c>
      <c r="D46" s="1">
        <v>5.3257292473629997E-15</v>
      </c>
      <c r="E46">
        <v>165.434414165188</v>
      </c>
    </row>
    <row r="47" spans="1:5" x14ac:dyDescent="0.35">
      <c r="A47">
        <v>1.8</v>
      </c>
      <c r="B47">
        <v>415.98855411835802</v>
      </c>
      <c r="C47">
        <v>0</v>
      </c>
      <c r="D47" s="1">
        <v>-1.9859895166654099E-14</v>
      </c>
      <c r="E47">
        <v>-415.98855411835802</v>
      </c>
    </row>
    <row r="48" spans="1:5" x14ac:dyDescent="0.35">
      <c r="A48">
        <v>1.84</v>
      </c>
      <c r="B48">
        <v>666.42801948580995</v>
      </c>
      <c r="C48">
        <v>0</v>
      </c>
      <c r="D48" s="1">
        <v>-4.2127664636308999E-14</v>
      </c>
      <c r="E48">
        <v>-666.42801948580995</v>
      </c>
    </row>
    <row r="49" spans="1:5" x14ac:dyDescent="0.35">
      <c r="A49">
        <v>1.88</v>
      </c>
      <c r="B49">
        <v>889.65783343138105</v>
      </c>
      <c r="C49">
        <v>0</v>
      </c>
      <c r="D49" s="1">
        <v>-6.9914362393160297E-14</v>
      </c>
      <c r="E49">
        <v>-889.65783343138105</v>
      </c>
    </row>
    <row r="50" spans="1:5" x14ac:dyDescent="0.35">
      <c r="A50">
        <v>1.92</v>
      </c>
      <c r="B50">
        <v>1206.21041116582</v>
      </c>
      <c r="C50">
        <v>0</v>
      </c>
      <c r="D50" s="1">
        <v>-1.13180539616853E-13</v>
      </c>
      <c r="E50">
        <v>-1206.21041116582</v>
      </c>
    </row>
    <row r="51" spans="1:5" x14ac:dyDescent="0.35">
      <c r="A51">
        <v>1.96</v>
      </c>
      <c r="B51">
        <v>1129.5720797561801</v>
      </c>
      <c r="C51">
        <v>0</v>
      </c>
      <c r="D51" s="1">
        <v>-1.2304115281112899E-13</v>
      </c>
      <c r="E51">
        <v>-1129.5720797561801</v>
      </c>
    </row>
    <row r="52" spans="1:5" x14ac:dyDescent="0.35">
      <c r="A52">
        <v>2</v>
      </c>
      <c r="B52">
        <v>1279.7014011343999</v>
      </c>
      <c r="C52">
        <v>0</v>
      </c>
      <c r="D52" s="1">
        <v>-1.5848933531782301E-13</v>
      </c>
      <c r="E52">
        <v>-1279.7014011343999</v>
      </c>
    </row>
    <row r="53" spans="1:5" x14ac:dyDescent="0.35">
      <c r="A53">
        <v>2.04</v>
      </c>
      <c r="B53">
        <v>1336.96470288567</v>
      </c>
      <c r="C53">
        <v>0</v>
      </c>
      <c r="D53" s="1">
        <v>-1.8526588899417301E-13</v>
      </c>
      <c r="E53">
        <v>-1336.96470288567</v>
      </c>
    </row>
    <row r="54" spans="1:5" x14ac:dyDescent="0.35">
      <c r="A54">
        <v>2.08</v>
      </c>
      <c r="B54">
        <v>1226.6315018099599</v>
      </c>
      <c r="C54">
        <v>0</v>
      </c>
      <c r="D54" s="1">
        <v>-1.8776496574054799E-13</v>
      </c>
      <c r="E54">
        <v>-1226.6315018099599</v>
      </c>
    </row>
    <row r="55" spans="1:5" x14ac:dyDescent="0.35">
      <c r="A55">
        <v>2.12</v>
      </c>
      <c r="B55">
        <v>997.08762021417397</v>
      </c>
      <c r="C55">
        <v>0</v>
      </c>
      <c r="D55" s="1">
        <v>-1.66843080247407E-13</v>
      </c>
      <c r="E55">
        <v>-997.08762021417397</v>
      </c>
    </row>
    <row r="56" spans="1:5" x14ac:dyDescent="0.35">
      <c r="A56">
        <v>2.16</v>
      </c>
      <c r="B56">
        <v>284.711305843199</v>
      </c>
      <c r="C56">
        <v>0</v>
      </c>
      <c r="D56" s="1">
        <v>-5.1623703943310803E-14</v>
      </c>
      <c r="E56">
        <v>-284.711305843199</v>
      </c>
    </row>
    <row r="57" spans="1:5" x14ac:dyDescent="0.35">
      <c r="A57">
        <v>2.2000000000000002</v>
      </c>
      <c r="B57">
        <v>349.56923161782299</v>
      </c>
      <c r="C57">
        <v>0</v>
      </c>
      <c r="D57" s="1">
        <v>6.8172454415755497E-14</v>
      </c>
      <c r="E57">
        <v>349.56923161782299</v>
      </c>
    </row>
    <row r="58" spans="1:5" x14ac:dyDescent="0.35">
      <c r="A58">
        <v>2.2400000000000002</v>
      </c>
      <c r="B58">
        <v>296.599961784149</v>
      </c>
      <c r="C58">
        <v>0</v>
      </c>
      <c r="D58" s="1">
        <v>6.1813053155753798E-14</v>
      </c>
      <c r="E58">
        <v>296.599961784149</v>
      </c>
    </row>
    <row r="59" spans="1:5" x14ac:dyDescent="0.35">
      <c r="A59">
        <v>2.2799999999999998</v>
      </c>
      <c r="B59">
        <v>1240.68626077776</v>
      </c>
      <c r="C59">
        <v>0</v>
      </c>
      <c r="D59" s="1">
        <v>-2.7476121727399099E-13</v>
      </c>
      <c r="E59">
        <v>-1240.68626077776</v>
      </c>
    </row>
    <row r="60" spans="1:5" x14ac:dyDescent="0.35">
      <c r="A60">
        <v>2.3199999999999998</v>
      </c>
      <c r="B60">
        <v>4093.9685402937398</v>
      </c>
      <c r="C60">
        <v>0</v>
      </c>
      <c r="D60" s="1">
        <v>-9.5863701492896996E-13</v>
      </c>
      <c r="E60">
        <v>-4093.9685402937398</v>
      </c>
    </row>
    <row r="61" spans="1:5" x14ac:dyDescent="0.35">
      <c r="A61">
        <v>2.36</v>
      </c>
      <c r="B61">
        <v>5652.5025870386098</v>
      </c>
      <c r="C61">
        <v>0</v>
      </c>
      <c r="D61" s="1">
        <v>-1.39324624779643E-12</v>
      </c>
      <c r="E61">
        <v>-5652.5025870386098</v>
      </c>
    </row>
    <row r="62" spans="1:5" x14ac:dyDescent="0.35">
      <c r="A62">
        <v>2.4</v>
      </c>
      <c r="B62">
        <v>4691.9090655444097</v>
      </c>
      <c r="C62">
        <v>0</v>
      </c>
      <c r="D62" s="1">
        <v>-1.2124524834693201E-12</v>
      </c>
      <c r="E62">
        <v>-4691.9090655444097</v>
      </c>
    </row>
    <row r="63" spans="1:5" x14ac:dyDescent="0.35">
      <c r="A63">
        <v>2.44</v>
      </c>
      <c r="B63">
        <v>2039.73761442509</v>
      </c>
      <c r="C63">
        <v>0</v>
      </c>
      <c r="D63" s="1">
        <v>-5.50587282093864E-13</v>
      </c>
      <c r="E63">
        <v>-2039.73761442509</v>
      </c>
    </row>
    <row r="64" spans="1:5" x14ac:dyDescent="0.35">
      <c r="A64">
        <v>2.48</v>
      </c>
      <c r="B64">
        <v>61.4769547509392</v>
      </c>
      <c r="C64">
        <v>0</v>
      </c>
      <c r="D64" s="1">
        <v>1.7275982881291599E-14</v>
      </c>
      <c r="E64">
        <v>61.4769547509392</v>
      </c>
    </row>
    <row r="65" spans="1:5" x14ac:dyDescent="0.35">
      <c r="A65">
        <v>2.52</v>
      </c>
      <c r="B65">
        <v>1011.80186556534</v>
      </c>
      <c r="C65">
        <v>0</v>
      </c>
      <c r="D65" s="1">
        <v>2.9509320311357001E-13</v>
      </c>
      <c r="E65">
        <v>1011.80186556534</v>
      </c>
    </row>
    <row r="66" spans="1:5" x14ac:dyDescent="0.35">
      <c r="A66">
        <v>2.56</v>
      </c>
      <c r="B66">
        <v>1018.13173930598</v>
      </c>
      <c r="C66">
        <v>0</v>
      </c>
      <c r="D66" s="1">
        <v>3.0729270230866901E-13</v>
      </c>
      <c r="E66">
        <v>1018.13173930598</v>
      </c>
    </row>
    <row r="67" spans="1:5" x14ac:dyDescent="0.35">
      <c r="A67">
        <v>2.6</v>
      </c>
      <c r="B67">
        <v>671.45170669977495</v>
      </c>
      <c r="C67">
        <v>0</v>
      </c>
      <c r="D67" s="1">
        <v>2.0916145804616701E-13</v>
      </c>
      <c r="E67">
        <v>671.45170669977495</v>
      </c>
    </row>
    <row r="68" spans="1:5" x14ac:dyDescent="0.35">
      <c r="A68">
        <v>2.64</v>
      </c>
      <c r="B68">
        <v>220.41394042881899</v>
      </c>
      <c r="C68">
        <v>0</v>
      </c>
      <c r="D68" s="1">
        <v>7.0685459459408802E-14</v>
      </c>
      <c r="E68">
        <v>220.41394042881899</v>
      </c>
    </row>
    <row r="69" spans="1:5" x14ac:dyDescent="0.35">
      <c r="A69">
        <v>2.68</v>
      </c>
      <c r="B69">
        <v>245.07641173315</v>
      </c>
      <c r="C69">
        <v>0</v>
      </c>
      <c r="D69" s="1">
        <v>-8.0720550423915799E-14</v>
      </c>
      <c r="E69">
        <v>-245.07641173315</v>
      </c>
    </row>
    <row r="70" spans="1:5" x14ac:dyDescent="0.35">
      <c r="A70">
        <v>2.72</v>
      </c>
      <c r="B70">
        <v>491.35039653413202</v>
      </c>
      <c r="C70">
        <v>0</v>
      </c>
      <c r="D70" s="1">
        <v>-1.6583899210957799E-13</v>
      </c>
      <c r="E70">
        <v>-491.35039653413202</v>
      </c>
    </row>
    <row r="71" spans="1:5" x14ac:dyDescent="0.35">
      <c r="A71">
        <v>2.76</v>
      </c>
      <c r="B71">
        <v>753.88397314434701</v>
      </c>
      <c r="C71">
        <v>0</v>
      </c>
      <c r="D71" s="1">
        <v>-2.60183941152276E-13</v>
      </c>
      <c r="E71">
        <v>-753.88397314434701</v>
      </c>
    </row>
    <row r="72" spans="1:5" x14ac:dyDescent="0.35">
      <c r="A72">
        <v>2.8</v>
      </c>
      <c r="B72">
        <v>882.57480540101403</v>
      </c>
      <c r="C72">
        <v>0</v>
      </c>
      <c r="D72" s="1">
        <v>-3.10825560460559E-13</v>
      </c>
      <c r="E72">
        <v>-882.57480540101403</v>
      </c>
    </row>
    <row r="73" spans="1:5" x14ac:dyDescent="0.35">
      <c r="A73">
        <v>2.84</v>
      </c>
      <c r="B73">
        <v>1083.2260903982101</v>
      </c>
      <c r="C73">
        <v>0</v>
      </c>
      <c r="D73" s="1">
        <v>-3.8852369796647699E-13</v>
      </c>
      <c r="E73">
        <v>-1083.2260903982101</v>
      </c>
    </row>
    <row r="74" spans="1:5" x14ac:dyDescent="0.35">
      <c r="A74">
        <v>2.88</v>
      </c>
      <c r="B74">
        <v>1247.2331331574401</v>
      </c>
      <c r="C74">
        <v>0</v>
      </c>
      <c r="D74" s="1">
        <v>-4.54730371130757E-13</v>
      </c>
      <c r="E74">
        <v>-1247.2331331574401</v>
      </c>
    </row>
    <row r="75" spans="1:5" x14ac:dyDescent="0.35">
      <c r="A75">
        <v>2.92</v>
      </c>
      <c r="B75">
        <v>1245.18162442023</v>
      </c>
      <c r="C75">
        <v>0</v>
      </c>
      <c r="D75" s="1">
        <v>-4.6062580487490698E-13</v>
      </c>
      <c r="E75">
        <v>-1245.18162442023</v>
      </c>
    </row>
    <row r="76" spans="1:5" x14ac:dyDescent="0.35">
      <c r="A76">
        <v>2.96</v>
      </c>
      <c r="B76">
        <v>1189.4992566296401</v>
      </c>
      <c r="C76">
        <v>0</v>
      </c>
      <c r="D76" s="1">
        <v>-4.4566978021136799E-13</v>
      </c>
      <c r="E76">
        <v>-1189.4992566296401</v>
      </c>
    </row>
    <row r="77" spans="1:5" x14ac:dyDescent="0.35">
      <c r="A77">
        <v>3</v>
      </c>
      <c r="B77">
        <v>752.298094831149</v>
      </c>
      <c r="C77">
        <v>0</v>
      </c>
      <c r="D77" s="1">
        <v>-2.8498117449611199E-13</v>
      </c>
      <c r="E77">
        <v>-752.298094831149</v>
      </c>
    </row>
    <row r="78" spans="1:5" x14ac:dyDescent="0.35">
      <c r="A78">
        <v>3.04</v>
      </c>
      <c r="B78">
        <v>192.996073799849</v>
      </c>
      <c r="C78">
        <v>0</v>
      </c>
      <c r="D78" s="1">
        <v>7.3792478923220997E-14</v>
      </c>
      <c r="E78">
        <v>192.996073799849</v>
      </c>
    </row>
    <row r="79" spans="1:5" x14ac:dyDescent="0.35">
      <c r="A79">
        <v>3.08</v>
      </c>
      <c r="B79">
        <v>1479.5353710879899</v>
      </c>
      <c r="C79">
        <v>0</v>
      </c>
      <c r="D79" s="1">
        <v>5.7003333103791203E-13</v>
      </c>
      <c r="E79">
        <v>1479.5353710879899</v>
      </c>
    </row>
    <row r="80" spans="1:5" x14ac:dyDescent="0.35">
      <c r="A80">
        <v>3.12</v>
      </c>
      <c r="B80">
        <v>2179.7040345912201</v>
      </c>
      <c r="C80">
        <v>0</v>
      </c>
      <c r="D80" s="1">
        <v>8.4482849437042997E-13</v>
      </c>
      <c r="E80">
        <v>2179.7040345912201</v>
      </c>
    </row>
    <row r="81" spans="1:5" x14ac:dyDescent="0.35">
      <c r="A81">
        <v>3.16</v>
      </c>
      <c r="B81">
        <v>1099.6726824448399</v>
      </c>
      <c r="C81">
        <v>0</v>
      </c>
      <c r="D81" s="1">
        <v>4.2807902563745598E-13</v>
      </c>
      <c r="E81">
        <v>1099.6726824448399</v>
      </c>
    </row>
    <row r="82" spans="1:5" x14ac:dyDescent="0.35">
      <c r="A82">
        <v>3.2</v>
      </c>
      <c r="B82">
        <v>1808.9298428366101</v>
      </c>
      <c r="C82">
        <v>0</v>
      </c>
      <c r="D82" s="1">
        <v>-7.0610812944925501E-13</v>
      </c>
      <c r="E82">
        <v>-1808.9298428366101</v>
      </c>
    </row>
    <row r="83" spans="1:5" x14ac:dyDescent="0.35">
      <c r="A83">
        <v>3.24</v>
      </c>
      <c r="B83">
        <v>4037.6245476366398</v>
      </c>
      <c r="C83">
        <v>0</v>
      </c>
      <c r="D83" s="1">
        <v>-1.5778572550070601E-12</v>
      </c>
      <c r="E83">
        <v>-4037.6245476366398</v>
      </c>
    </row>
    <row r="84" spans="1:5" x14ac:dyDescent="0.35">
      <c r="A84">
        <v>3.28</v>
      </c>
      <c r="B84">
        <v>3979.0343540562399</v>
      </c>
      <c r="C84">
        <v>0</v>
      </c>
      <c r="D84" s="1">
        <v>-1.5542348880437199E-12</v>
      </c>
      <c r="E84">
        <v>-3979.0343540562399</v>
      </c>
    </row>
    <row r="85" spans="1:5" x14ac:dyDescent="0.35">
      <c r="A85">
        <v>3.32</v>
      </c>
      <c r="B85">
        <v>2062.9672201308099</v>
      </c>
      <c r="C85">
        <v>0</v>
      </c>
      <c r="D85" s="1">
        <v>-8.0414195643602301E-13</v>
      </c>
      <c r="E85">
        <v>-2062.9672201308099</v>
      </c>
    </row>
    <row r="86" spans="1:5" x14ac:dyDescent="0.35">
      <c r="A86">
        <v>3.36</v>
      </c>
      <c r="B86">
        <v>350.55306361685399</v>
      </c>
      <c r="C86">
        <v>0</v>
      </c>
      <c r="D86" s="1">
        <v>-1.3614351198074799E-13</v>
      </c>
      <c r="E86">
        <v>-350.55306361685399</v>
      </c>
    </row>
    <row r="87" spans="1:5" x14ac:dyDescent="0.35">
      <c r="A87">
        <v>3.4</v>
      </c>
      <c r="B87">
        <v>605.17730108900196</v>
      </c>
      <c r="C87">
        <v>0</v>
      </c>
      <c r="D87" s="1">
        <v>2.3378938892739502E-13</v>
      </c>
      <c r="E87">
        <v>605.17730108900196</v>
      </c>
    </row>
    <row r="88" spans="1:5" x14ac:dyDescent="0.35">
      <c r="A88">
        <v>3.44</v>
      </c>
      <c r="B88">
        <v>823.49301315050695</v>
      </c>
      <c r="C88">
        <v>0</v>
      </c>
      <c r="D88" s="1">
        <v>3.1592919365682302E-13</v>
      </c>
      <c r="E88">
        <v>823.49301315050695</v>
      </c>
    </row>
    <row r="89" spans="1:5" x14ac:dyDescent="0.35">
      <c r="A89">
        <v>3.48</v>
      </c>
      <c r="B89">
        <v>620.72953965101999</v>
      </c>
      <c r="C89">
        <v>0</v>
      </c>
      <c r="D89" s="1">
        <v>2.3610146147963198E-13</v>
      </c>
      <c r="E89">
        <v>620.72953965101999</v>
      </c>
    </row>
    <row r="90" spans="1:5" x14ac:dyDescent="0.35">
      <c r="A90">
        <v>3.52</v>
      </c>
      <c r="B90">
        <v>358.69522753976798</v>
      </c>
      <c r="C90">
        <v>0</v>
      </c>
      <c r="D90" s="1">
        <v>1.3503753776464E-13</v>
      </c>
      <c r="E90">
        <v>358.69522753976798</v>
      </c>
    </row>
    <row r="91" spans="1:5" x14ac:dyDescent="0.35">
      <c r="A91">
        <v>3.56</v>
      </c>
      <c r="B91">
        <v>55.783578905623102</v>
      </c>
      <c r="C91">
        <v>0</v>
      </c>
      <c r="D91" s="1">
        <v>2.0750038129046599E-14</v>
      </c>
      <c r="E91">
        <v>55.783578905623102</v>
      </c>
    </row>
    <row r="92" spans="1:5" x14ac:dyDescent="0.35">
      <c r="A92">
        <v>3.6</v>
      </c>
      <c r="B92">
        <v>156.84406149520399</v>
      </c>
      <c r="C92">
        <v>0</v>
      </c>
      <c r="D92" s="1">
        <v>-5.7543590086840999E-14</v>
      </c>
      <c r="E92">
        <v>-156.84406149520399</v>
      </c>
    </row>
    <row r="93" spans="1:5" x14ac:dyDescent="0.35">
      <c r="A93">
        <v>3.64</v>
      </c>
      <c r="B93">
        <v>415.27659469340398</v>
      </c>
      <c r="C93">
        <v>0</v>
      </c>
      <c r="D93" s="1">
        <v>-1.50000931565434E-13</v>
      </c>
      <c r="E93">
        <v>-415.27659469340398</v>
      </c>
    </row>
    <row r="94" spans="1:5" x14ac:dyDescent="0.35">
      <c r="A94">
        <v>3.68</v>
      </c>
      <c r="B94">
        <v>617.50639486426303</v>
      </c>
      <c r="C94">
        <v>0</v>
      </c>
      <c r="D94" s="1">
        <v>-2.1918551931416001E-13</v>
      </c>
      <c r="E94">
        <v>-617.50639486426303</v>
      </c>
    </row>
    <row r="95" spans="1:5" x14ac:dyDescent="0.35">
      <c r="A95">
        <v>3.72</v>
      </c>
      <c r="B95">
        <v>845.38733702294496</v>
      </c>
      <c r="C95">
        <v>0</v>
      </c>
      <c r="D95" s="1">
        <v>-2.9430480082754398E-13</v>
      </c>
      <c r="E95">
        <v>-845.38733702294496</v>
      </c>
    </row>
    <row r="96" spans="1:5" x14ac:dyDescent="0.35">
      <c r="A96">
        <v>3.76</v>
      </c>
      <c r="B96">
        <v>1076.4336290844101</v>
      </c>
      <c r="C96">
        <v>0</v>
      </c>
      <c r="D96" s="1">
        <v>-3.6679550031849401E-13</v>
      </c>
      <c r="E96">
        <v>-1076.4336290844101</v>
      </c>
    </row>
    <row r="97" spans="1:5" x14ac:dyDescent="0.35">
      <c r="A97">
        <v>3.8</v>
      </c>
      <c r="B97">
        <v>1288.44287891778</v>
      </c>
      <c r="C97">
        <v>0</v>
      </c>
      <c r="D97" s="1">
        <v>-4.2882744624110398E-13</v>
      </c>
      <c r="E97">
        <v>-1288.44287891778</v>
      </c>
    </row>
    <row r="98" spans="1:5" x14ac:dyDescent="0.35">
      <c r="A98">
        <v>3.84</v>
      </c>
      <c r="B98">
        <v>1332.3317819260801</v>
      </c>
      <c r="C98">
        <v>0</v>
      </c>
      <c r="D98" s="1">
        <v>-4.32167265488468E-13</v>
      </c>
      <c r="E98">
        <v>-1332.3317819260801</v>
      </c>
    </row>
    <row r="99" spans="1:5" x14ac:dyDescent="0.35">
      <c r="A99">
        <v>3.88</v>
      </c>
      <c r="B99">
        <v>908.96797446755602</v>
      </c>
      <c r="C99">
        <v>0</v>
      </c>
      <c r="D99" s="1">
        <v>-2.8668228492368601E-13</v>
      </c>
      <c r="E99">
        <v>-908.96797446755602</v>
      </c>
    </row>
    <row r="100" spans="1:5" x14ac:dyDescent="0.35">
      <c r="A100">
        <v>3.92</v>
      </c>
      <c r="B100">
        <v>233.317349061523</v>
      </c>
      <c r="C100">
        <v>0</v>
      </c>
      <c r="D100" s="1">
        <v>7.1374731191069599E-14</v>
      </c>
      <c r="E100">
        <v>233.317349061523</v>
      </c>
    </row>
    <row r="101" spans="1:5" x14ac:dyDescent="0.35">
      <c r="A101">
        <v>3.96</v>
      </c>
      <c r="B101">
        <v>2136.4392361523101</v>
      </c>
      <c r="C101">
        <v>0</v>
      </c>
      <c r="D101" s="1">
        <v>6.3226373250380296E-13</v>
      </c>
      <c r="E101">
        <v>2136.4392361523101</v>
      </c>
    </row>
    <row r="102" spans="1:5" x14ac:dyDescent="0.35">
      <c r="A102">
        <v>4</v>
      </c>
      <c r="B102">
        <v>3739.85838103383</v>
      </c>
      <c r="C102">
        <v>0</v>
      </c>
      <c r="D102" s="1">
        <v>1.0677274019102501E-12</v>
      </c>
      <c r="E102">
        <v>3739.85838103383</v>
      </c>
    </row>
    <row r="103" spans="1:5" x14ac:dyDescent="0.35">
      <c r="A103">
        <v>4.04</v>
      </c>
      <c r="B103">
        <v>3456.5483233159998</v>
      </c>
      <c r="C103">
        <v>0</v>
      </c>
      <c r="D103" s="1">
        <v>9.4916588588611098E-13</v>
      </c>
      <c r="E103">
        <v>3456.5483233159998</v>
      </c>
    </row>
    <row r="104" spans="1:5" x14ac:dyDescent="0.35">
      <c r="A104">
        <v>4.08</v>
      </c>
      <c r="B104">
        <v>869.71775269915202</v>
      </c>
      <c r="C104">
        <v>0</v>
      </c>
      <c r="D104" s="1">
        <v>2.2896185824726402E-13</v>
      </c>
      <c r="E104">
        <v>869.71775269915202</v>
      </c>
    </row>
    <row r="105" spans="1:5" x14ac:dyDescent="0.35">
      <c r="A105">
        <v>4.12</v>
      </c>
      <c r="B105">
        <v>1974.9735566056199</v>
      </c>
      <c r="C105">
        <v>0</v>
      </c>
      <c r="D105" s="1">
        <v>-4.9670469367958704E-13</v>
      </c>
      <c r="E105">
        <v>-1974.9735566056199</v>
      </c>
    </row>
    <row r="106" spans="1:5" x14ac:dyDescent="0.35">
      <c r="A106">
        <v>4.16</v>
      </c>
      <c r="B106">
        <v>2726.5663187322998</v>
      </c>
      <c r="C106">
        <v>0</v>
      </c>
      <c r="D106" s="1">
        <v>-6.5256691272306205E-13</v>
      </c>
      <c r="E106">
        <v>-2726.5663187322998</v>
      </c>
    </row>
    <row r="107" spans="1:5" x14ac:dyDescent="0.35">
      <c r="A107">
        <v>4.2</v>
      </c>
      <c r="B107">
        <v>1848.2561997293899</v>
      </c>
      <c r="C107">
        <v>0</v>
      </c>
      <c r="D107" s="1">
        <v>-4.1916741175805498E-13</v>
      </c>
      <c r="E107">
        <v>-1848.2561997293899</v>
      </c>
    </row>
    <row r="108" spans="1:5" x14ac:dyDescent="0.35">
      <c r="A108">
        <v>4.24</v>
      </c>
      <c r="B108">
        <v>521.39383270655196</v>
      </c>
      <c r="C108">
        <v>0</v>
      </c>
      <c r="D108" s="1">
        <v>-1.11516838288592E-13</v>
      </c>
      <c r="E108">
        <v>-521.39383270655196</v>
      </c>
    </row>
    <row r="109" spans="1:5" x14ac:dyDescent="0.35">
      <c r="A109">
        <v>4.28</v>
      </c>
      <c r="B109">
        <v>372.38702132646301</v>
      </c>
      <c r="C109">
        <v>0</v>
      </c>
      <c r="D109" s="1">
        <v>7.4712529253942602E-14</v>
      </c>
      <c r="E109">
        <v>372.38702132646301</v>
      </c>
    </row>
    <row r="110" spans="1:5" x14ac:dyDescent="0.35">
      <c r="A110">
        <v>4.32</v>
      </c>
      <c r="B110">
        <v>543.00335957035998</v>
      </c>
      <c r="C110">
        <v>0</v>
      </c>
      <c r="D110" s="1">
        <v>1.01574030897498E-13</v>
      </c>
      <c r="E110">
        <v>543.00335957035998</v>
      </c>
    </row>
    <row r="111" spans="1:5" x14ac:dyDescent="0.35">
      <c r="A111">
        <v>4.3600000000000003</v>
      </c>
      <c r="B111">
        <v>653.00872774068796</v>
      </c>
      <c r="C111">
        <v>0</v>
      </c>
      <c r="D111" s="1">
        <v>1.1309372660901499E-13</v>
      </c>
      <c r="E111">
        <v>653.00872774068796</v>
      </c>
    </row>
    <row r="112" spans="1:5" x14ac:dyDescent="0.35">
      <c r="A112">
        <v>4.4000000000000004</v>
      </c>
      <c r="B112">
        <v>417.07553541255902</v>
      </c>
      <c r="C112">
        <v>0</v>
      </c>
      <c r="D112" s="1">
        <v>6.6331961464155003E-14</v>
      </c>
      <c r="E112">
        <v>417.07553541255902</v>
      </c>
    </row>
    <row r="113" spans="1:5" x14ac:dyDescent="0.35">
      <c r="A113">
        <v>4.4400000000000004</v>
      </c>
      <c r="B113">
        <v>256.88035184343897</v>
      </c>
      <c r="C113">
        <v>0</v>
      </c>
      <c r="D113" s="1">
        <v>3.7154702611492899E-14</v>
      </c>
      <c r="E113">
        <v>256.88035184343897</v>
      </c>
    </row>
    <row r="114" spans="1:5" x14ac:dyDescent="0.35">
      <c r="A114">
        <v>4.4800000000000004</v>
      </c>
      <c r="B114">
        <v>54.494148399648303</v>
      </c>
      <c r="C114">
        <v>0</v>
      </c>
      <c r="D114" s="1">
        <v>7.0844733715947303E-15</v>
      </c>
      <c r="E114">
        <v>54.494148399648303</v>
      </c>
    </row>
    <row r="115" spans="1:5" x14ac:dyDescent="0.35">
      <c r="A115">
        <v>4.5199999999999996</v>
      </c>
      <c r="B115">
        <v>106.44372968310201</v>
      </c>
      <c r="C115">
        <v>0</v>
      </c>
      <c r="D115" s="1">
        <v>-1.2258320390448101E-14</v>
      </c>
      <c r="E115">
        <v>-106.44372968310201</v>
      </c>
    </row>
    <row r="116" spans="1:5" x14ac:dyDescent="0.35">
      <c r="A116">
        <v>4.5599999999999996</v>
      </c>
      <c r="B116">
        <v>376.42128023989801</v>
      </c>
      <c r="C116">
        <v>0</v>
      </c>
      <c r="D116" s="1">
        <v>-3.7693458053454601E-14</v>
      </c>
      <c r="E116">
        <v>-376.42128023989801</v>
      </c>
    </row>
    <row r="117" spans="1:5" x14ac:dyDescent="0.35">
      <c r="A117">
        <v>4.5999999999999996</v>
      </c>
      <c r="B117">
        <v>677.23174097575395</v>
      </c>
      <c r="C117">
        <v>0</v>
      </c>
      <c r="D117" s="1">
        <v>-5.7530892234569102E-14</v>
      </c>
      <c r="E117">
        <v>-677.23174097575395</v>
      </c>
    </row>
    <row r="118" spans="1:5" x14ac:dyDescent="0.35">
      <c r="A118">
        <v>4.6399999999999997</v>
      </c>
      <c r="B118">
        <v>998.27354593769803</v>
      </c>
      <c r="C118">
        <v>0</v>
      </c>
      <c r="D118" s="1">
        <v>-6.9507690174471203E-14</v>
      </c>
      <c r="E118">
        <v>-998.27354593769803</v>
      </c>
    </row>
    <row r="119" spans="1:5" x14ac:dyDescent="0.35">
      <c r="A119">
        <v>4.68</v>
      </c>
      <c r="B119">
        <v>1318.6332610270399</v>
      </c>
      <c r="C119">
        <v>0</v>
      </c>
      <c r="D119" s="1">
        <v>-7.1462441840339495E-14</v>
      </c>
      <c r="E119">
        <v>-1318.6332610270399</v>
      </c>
    </row>
    <row r="120" spans="1:5" x14ac:dyDescent="0.35">
      <c r="A120">
        <v>4.72</v>
      </c>
      <c r="B120">
        <v>1443.45596102074</v>
      </c>
      <c r="C120">
        <v>0</v>
      </c>
      <c r="D120" s="1">
        <v>-5.5824294613467798E-14</v>
      </c>
      <c r="E120">
        <v>-1443.45596102074</v>
      </c>
    </row>
    <row r="121" spans="1:5" x14ac:dyDescent="0.35">
      <c r="A121">
        <v>4.76</v>
      </c>
      <c r="B121">
        <v>1027.32101706719</v>
      </c>
      <c r="C121">
        <v>0</v>
      </c>
      <c r="D121" s="1">
        <v>-2.3722806621600398E-14</v>
      </c>
      <c r="E121">
        <v>-1027.32101706719</v>
      </c>
    </row>
    <row r="122" spans="1:5" x14ac:dyDescent="0.35">
      <c r="A122">
        <v>4.8</v>
      </c>
      <c r="B122">
        <v>336.28124344147301</v>
      </c>
      <c r="C122">
        <v>0</v>
      </c>
      <c r="D122" s="1">
        <v>2.5129717099927598E-15</v>
      </c>
      <c r="E122">
        <v>336.28124344147301</v>
      </c>
    </row>
    <row r="123" spans="1:5" x14ac:dyDescent="0.35">
      <c r="A123">
        <v>4.84</v>
      </c>
      <c r="B123">
        <v>2732.5643758413898</v>
      </c>
      <c r="C123">
        <v>0</v>
      </c>
      <c r="D123" s="1">
        <v>-2.22928398017715E-14</v>
      </c>
      <c r="E123">
        <v>2732.5643758413898</v>
      </c>
    </row>
    <row r="124" spans="1:5" x14ac:dyDescent="0.35">
      <c r="A124">
        <v>4.88</v>
      </c>
      <c r="B124">
        <v>5005.1622063495397</v>
      </c>
      <c r="C124">
        <v>0</v>
      </c>
      <c r="D124" s="1">
        <v>-1.1900373907704401E-13</v>
      </c>
      <c r="E124">
        <v>5005.1622063495397</v>
      </c>
    </row>
    <row r="125" spans="1:5" x14ac:dyDescent="0.35">
      <c r="A125">
        <v>4.92</v>
      </c>
      <c r="B125">
        <v>5172.7682798875103</v>
      </c>
      <c r="C125">
        <v>0</v>
      </c>
      <c r="D125" s="1">
        <v>-2.0358025249702499E-13</v>
      </c>
      <c r="E125">
        <v>5172.7682798875103</v>
      </c>
    </row>
    <row r="126" spans="1:5" x14ac:dyDescent="0.35">
      <c r="A126">
        <v>4.96</v>
      </c>
      <c r="B126">
        <v>2506.0445905921902</v>
      </c>
      <c r="C126">
        <v>0</v>
      </c>
      <c r="D126" s="1">
        <v>-1.3751453911766201E-13</v>
      </c>
      <c r="E126">
        <v>2506.0445905921902</v>
      </c>
    </row>
    <row r="127" spans="1:5" x14ac:dyDescent="0.35">
      <c r="A127">
        <v>5</v>
      </c>
      <c r="B127">
        <v>793.14671533831404</v>
      </c>
      <c r="C127">
        <v>0</v>
      </c>
      <c r="D127" s="1">
        <v>5.5760074647317303E-14</v>
      </c>
      <c r="E127">
        <v>-793.14671533831404</v>
      </c>
    </row>
    <row r="128" spans="1:5" x14ac:dyDescent="0.35">
      <c r="A128">
        <v>5.04</v>
      </c>
      <c r="B128">
        <v>2362.32140029023</v>
      </c>
      <c r="C128">
        <v>0</v>
      </c>
      <c r="D128" s="1">
        <v>2.0225978820419901E-13</v>
      </c>
      <c r="E128">
        <v>-2362.32140029023</v>
      </c>
    </row>
    <row r="129" spans="1:5" x14ac:dyDescent="0.35">
      <c r="A129">
        <v>5.08</v>
      </c>
      <c r="B129">
        <v>1844.49575478924</v>
      </c>
      <c r="C129">
        <v>0</v>
      </c>
      <c r="D129" s="1">
        <v>1.85923040935802E-13</v>
      </c>
      <c r="E129">
        <v>-1844.49575478924</v>
      </c>
    </row>
    <row r="130" spans="1:5" x14ac:dyDescent="0.35">
      <c r="A130">
        <v>5.12</v>
      </c>
      <c r="B130">
        <v>788.16646034022403</v>
      </c>
      <c r="C130">
        <v>0</v>
      </c>
      <c r="D130" s="1">
        <v>9.1283351617929905E-14</v>
      </c>
      <c r="E130">
        <v>-788.16646034022403</v>
      </c>
    </row>
    <row r="131" spans="1:5" x14ac:dyDescent="0.35">
      <c r="A131">
        <v>5.16</v>
      </c>
      <c r="B131">
        <v>245.21499971413701</v>
      </c>
      <c r="C131">
        <v>0</v>
      </c>
      <c r="D131" s="1">
        <v>-3.2037480541634902E-14</v>
      </c>
      <c r="E131">
        <v>245.21499971413701</v>
      </c>
    </row>
    <row r="132" spans="1:5" x14ac:dyDescent="0.35">
      <c r="A132">
        <v>5.2</v>
      </c>
      <c r="B132">
        <v>463.59929023575</v>
      </c>
      <c r="C132">
        <v>0</v>
      </c>
      <c r="D132" s="1">
        <v>-6.73492869254862E-14</v>
      </c>
      <c r="E132">
        <v>463.59929023575</v>
      </c>
    </row>
    <row r="133" spans="1:5" x14ac:dyDescent="0.35">
      <c r="A133">
        <v>5.24</v>
      </c>
      <c r="B133">
        <v>634.23619497743596</v>
      </c>
      <c r="C133">
        <v>0</v>
      </c>
      <c r="D133" s="1">
        <v>-1.01266327723147E-13</v>
      </c>
      <c r="E133">
        <v>634.23619497743596</v>
      </c>
    </row>
    <row r="134" spans="1:5" x14ac:dyDescent="0.35">
      <c r="A134">
        <v>5.28</v>
      </c>
      <c r="B134">
        <v>516.00337268947203</v>
      </c>
      <c r="C134">
        <v>0</v>
      </c>
      <c r="D134" s="1">
        <v>-8.9682910544492E-14</v>
      </c>
      <c r="E134">
        <v>516.00337268947203</v>
      </c>
    </row>
    <row r="135" spans="1:5" x14ac:dyDescent="0.35">
      <c r="A135">
        <v>5.32</v>
      </c>
      <c r="B135">
        <v>307.77100298904298</v>
      </c>
      <c r="C135">
        <v>0</v>
      </c>
      <c r="D135" s="1">
        <v>-5.7756698802953596E-14</v>
      </c>
      <c r="E135">
        <v>307.77100298904298</v>
      </c>
    </row>
    <row r="136" spans="1:5" x14ac:dyDescent="0.35">
      <c r="A136">
        <v>5.36</v>
      </c>
      <c r="B136">
        <v>141.36026320152499</v>
      </c>
      <c r="C136">
        <v>0</v>
      </c>
      <c r="D136" s="1">
        <v>-2.8444424153425502E-14</v>
      </c>
      <c r="E136">
        <v>141.36026320152499</v>
      </c>
    </row>
    <row r="137" spans="1:5" x14ac:dyDescent="0.35">
      <c r="A137">
        <v>5.4</v>
      </c>
      <c r="B137">
        <v>58.671538113371597</v>
      </c>
      <c r="C137">
        <v>0</v>
      </c>
      <c r="D137" s="1">
        <v>1.2582438243703101E-14</v>
      </c>
      <c r="E137">
        <v>-58.671538113371597</v>
      </c>
    </row>
    <row r="138" spans="1:5" x14ac:dyDescent="0.35">
      <c r="A138">
        <v>5.44</v>
      </c>
      <c r="B138">
        <v>343.12900694934802</v>
      </c>
      <c r="C138">
        <v>0</v>
      </c>
      <c r="D138" s="1">
        <v>7.80099276231227E-14</v>
      </c>
      <c r="E138">
        <v>-343.12900694934802</v>
      </c>
    </row>
    <row r="139" spans="1:5" x14ac:dyDescent="0.35">
      <c r="A139">
        <v>5.48</v>
      </c>
      <c r="B139">
        <v>654.05828692374303</v>
      </c>
      <c r="C139">
        <v>0</v>
      </c>
      <c r="D139" s="1">
        <v>1.5689424838431601E-13</v>
      </c>
      <c r="E139">
        <v>-654.05828692374303</v>
      </c>
    </row>
    <row r="140" spans="1:5" x14ac:dyDescent="0.35">
      <c r="A140">
        <v>5.52</v>
      </c>
      <c r="B140">
        <v>1009.93412915</v>
      </c>
      <c r="C140">
        <v>0</v>
      </c>
      <c r="D140" s="1">
        <v>2.5452736691259601E-13</v>
      </c>
      <c r="E140">
        <v>-1009.93412915</v>
      </c>
    </row>
    <row r="141" spans="1:5" x14ac:dyDescent="0.35">
      <c r="A141">
        <v>5.56</v>
      </c>
      <c r="B141">
        <v>1346.9074328071399</v>
      </c>
      <c r="C141">
        <v>0</v>
      </c>
      <c r="D141" s="1">
        <v>3.55268646174139E-13</v>
      </c>
      <c r="E141">
        <v>-1346.9074328071399</v>
      </c>
    </row>
    <row r="142" spans="1:5" x14ac:dyDescent="0.35">
      <c r="A142">
        <v>5.6</v>
      </c>
      <c r="B142">
        <v>1462.0303458991</v>
      </c>
      <c r="C142">
        <v>0</v>
      </c>
      <c r="D142" s="1">
        <v>4.0218508250469502E-13</v>
      </c>
      <c r="E142">
        <v>-1462.0303458991</v>
      </c>
    </row>
    <row r="143" spans="1:5" x14ac:dyDescent="0.35">
      <c r="A143">
        <v>5.64</v>
      </c>
      <c r="B143">
        <v>1027.3211306350499</v>
      </c>
      <c r="C143">
        <v>0</v>
      </c>
      <c r="D143" s="1">
        <v>2.93780042648705E-13</v>
      </c>
      <c r="E143">
        <v>-1027.3211306350499</v>
      </c>
    </row>
    <row r="144" spans="1:5" x14ac:dyDescent="0.35">
      <c r="A144">
        <v>5.68</v>
      </c>
      <c r="B144">
        <v>518.05018694992896</v>
      </c>
      <c r="C144">
        <v>0</v>
      </c>
      <c r="D144" s="1">
        <v>-1.53544907262921E-13</v>
      </c>
      <c r="E144">
        <v>518.05018694992896</v>
      </c>
    </row>
    <row r="145" spans="1:5" x14ac:dyDescent="0.35">
      <c r="A145">
        <v>5.72</v>
      </c>
      <c r="B145">
        <v>3034.2196072238398</v>
      </c>
      <c r="C145">
        <v>0</v>
      </c>
      <c r="D145" s="1">
        <v>-9.2949915802715003E-13</v>
      </c>
      <c r="E145">
        <v>3034.2196072238398</v>
      </c>
    </row>
    <row r="146" spans="1:5" x14ac:dyDescent="0.35">
      <c r="A146">
        <v>5.76</v>
      </c>
      <c r="B146">
        <v>5337.5877449405298</v>
      </c>
      <c r="C146">
        <v>0</v>
      </c>
      <c r="D146" s="1">
        <v>-1.6855967365391E-12</v>
      </c>
      <c r="E146">
        <v>5337.5877449405298</v>
      </c>
    </row>
    <row r="147" spans="1:5" x14ac:dyDescent="0.35">
      <c r="A147">
        <v>5.8</v>
      </c>
      <c r="B147">
        <v>5335.5275054318899</v>
      </c>
      <c r="C147">
        <v>0</v>
      </c>
      <c r="D147" s="1">
        <v>-1.7327176487692499E-12</v>
      </c>
      <c r="E147">
        <v>5335.5275054318899</v>
      </c>
    </row>
    <row r="148" spans="1:5" x14ac:dyDescent="0.35">
      <c r="A148">
        <v>5.84</v>
      </c>
      <c r="B148">
        <v>2401.7938318851402</v>
      </c>
      <c r="C148">
        <v>0</v>
      </c>
      <c r="D148" s="1">
        <v>-8.0024143792134801E-13</v>
      </c>
      <c r="E148">
        <v>2401.7938318851402</v>
      </c>
    </row>
    <row r="149" spans="1:5" x14ac:dyDescent="0.35">
      <c r="A149">
        <v>5.88</v>
      </c>
      <c r="B149">
        <v>1094.93793288185</v>
      </c>
      <c r="C149">
        <v>0</v>
      </c>
      <c r="D149" s="1">
        <v>3.7346780356178899E-13</v>
      </c>
      <c r="E149">
        <v>-1094.93793288185</v>
      </c>
    </row>
    <row r="150" spans="1:5" x14ac:dyDescent="0.35">
      <c r="A150">
        <v>5.92</v>
      </c>
      <c r="B150">
        <v>2699.9728064083101</v>
      </c>
      <c r="C150">
        <v>0</v>
      </c>
      <c r="D150" s="1">
        <v>9.4078143135803893E-13</v>
      </c>
      <c r="E150">
        <v>-2699.9728064083101</v>
      </c>
    </row>
    <row r="151" spans="1:5" x14ac:dyDescent="0.35">
      <c r="A151">
        <v>5.96</v>
      </c>
      <c r="B151">
        <v>2011.5478600337101</v>
      </c>
      <c r="C151">
        <v>0</v>
      </c>
      <c r="D151" s="1">
        <v>7.1458005017593703E-13</v>
      </c>
      <c r="E151">
        <v>-2011.5478600337101</v>
      </c>
    </row>
    <row r="152" spans="1:5" x14ac:dyDescent="0.35">
      <c r="A152">
        <v>6</v>
      </c>
      <c r="B152">
        <v>761.59128822829496</v>
      </c>
      <c r="C152">
        <v>0</v>
      </c>
      <c r="D152" s="1">
        <v>2.7529119784672302E-13</v>
      </c>
      <c r="E152">
        <v>-761.59128822829496</v>
      </c>
    </row>
    <row r="153" spans="1:5" x14ac:dyDescent="0.35">
      <c r="A153">
        <v>6.04</v>
      </c>
      <c r="B153">
        <v>104.770753822193</v>
      </c>
      <c r="C153">
        <v>0</v>
      </c>
      <c r="D153" s="1">
        <v>-3.8463403728259898E-14</v>
      </c>
      <c r="E153">
        <v>104.770753822193</v>
      </c>
    </row>
    <row r="154" spans="1:5" x14ac:dyDescent="0.35">
      <c r="A154">
        <v>6.08</v>
      </c>
      <c r="B154">
        <v>616.03033622101998</v>
      </c>
      <c r="C154">
        <v>0</v>
      </c>
      <c r="D154" s="1">
        <v>-2.2927638377527799E-13</v>
      </c>
      <c r="E154">
        <v>616.03033622101998</v>
      </c>
    </row>
    <row r="155" spans="1:5" x14ac:dyDescent="0.35">
      <c r="A155">
        <v>6.12</v>
      </c>
      <c r="B155">
        <v>555.94655369396696</v>
      </c>
      <c r="C155">
        <v>0</v>
      </c>
      <c r="D155" s="1">
        <v>-2.0939844179335299E-13</v>
      </c>
      <c r="E155">
        <v>555.94655369396696</v>
      </c>
    </row>
    <row r="156" spans="1:5" x14ac:dyDescent="0.35">
      <c r="A156">
        <v>6.16</v>
      </c>
      <c r="B156">
        <v>434.28204028002898</v>
      </c>
      <c r="C156">
        <v>0</v>
      </c>
      <c r="D156" s="1">
        <v>-1.65252160011454E-13</v>
      </c>
      <c r="E156">
        <v>434.28204028002898</v>
      </c>
    </row>
    <row r="157" spans="1:5" x14ac:dyDescent="0.35">
      <c r="A157">
        <v>6.2</v>
      </c>
      <c r="B157">
        <v>270.50656582016597</v>
      </c>
      <c r="C157">
        <v>0</v>
      </c>
      <c r="D157" s="1">
        <v>-1.03813729155602E-13</v>
      </c>
      <c r="E157">
        <v>270.50656582016597</v>
      </c>
    </row>
    <row r="158" spans="1:5" x14ac:dyDescent="0.35">
      <c r="A158">
        <v>6.24</v>
      </c>
      <c r="B158">
        <v>8.9928127932862605</v>
      </c>
      <c r="C158">
        <v>0</v>
      </c>
      <c r="D158" s="1">
        <v>-3.4749893294522799E-15</v>
      </c>
      <c r="E158">
        <v>8.9928127932862605</v>
      </c>
    </row>
    <row r="159" spans="1:5" x14ac:dyDescent="0.35">
      <c r="A159">
        <v>6.28</v>
      </c>
      <c r="B159">
        <v>201.99676105972199</v>
      </c>
      <c r="C159">
        <v>0</v>
      </c>
      <c r="D159" s="1">
        <v>7.8464342745457704E-14</v>
      </c>
      <c r="E159">
        <v>-201.99676105972199</v>
      </c>
    </row>
    <row r="160" spans="1:5" x14ac:dyDescent="0.35">
      <c r="A160">
        <v>6.32</v>
      </c>
      <c r="B160">
        <v>455.12262969898302</v>
      </c>
      <c r="C160">
        <v>0</v>
      </c>
      <c r="D160" s="1">
        <v>1.7742828249199099E-13</v>
      </c>
      <c r="E160">
        <v>-455.12262969898302</v>
      </c>
    </row>
    <row r="161" spans="1:5" x14ac:dyDescent="0.35">
      <c r="A161">
        <v>6.36</v>
      </c>
      <c r="B161">
        <v>770.74799198422397</v>
      </c>
      <c r="C161">
        <v>0</v>
      </c>
      <c r="D161" s="1">
        <v>3.01075096780316E-13</v>
      </c>
      <c r="E161">
        <v>-770.74799198422397</v>
      </c>
    </row>
    <row r="162" spans="1:5" x14ac:dyDescent="0.35">
      <c r="A162">
        <v>6.4</v>
      </c>
      <c r="B162">
        <v>1088.2586451458899</v>
      </c>
      <c r="C162">
        <v>0</v>
      </c>
      <c r="D162" s="1">
        <v>4.2527210095485301E-13</v>
      </c>
      <c r="E162">
        <v>-1088.2586451458899</v>
      </c>
    </row>
    <row r="163" spans="1:5" x14ac:dyDescent="0.35">
      <c r="A163">
        <v>6.44</v>
      </c>
      <c r="B163">
        <v>1367.2425873826101</v>
      </c>
      <c r="C163">
        <v>0</v>
      </c>
      <c r="D163" s="1">
        <v>5.3365127416517704E-13</v>
      </c>
      <c r="E163">
        <v>-1367.2425873826101</v>
      </c>
    </row>
    <row r="164" spans="1:5" x14ac:dyDescent="0.35">
      <c r="A164">
        <v>6.48</v>
      </c>
      <c r="B164">
        <v>1422.6324826166001</v>
      </c>
      <c r="C164">
        <v>0</v>
      </c>
      <c r="D164" s="1">
        <v>5.5371347888644304E-13</v>
      </c>
      <c r="E164">
        <v>-1422.6324826166001</v>
      </c>
    </row>
    <row r="165" spans="1:5" x14ac:dyDescent="0.35">
      <c r="A165">
        <v>6.52</v>
      </c>
      <c r="B165">
        <v>928.13310724714995</v>
      </c>
      <c r="C165">
        <v>0</v>
      </c>
      <c r="D165" s="1">
        <v>3.5965185846076999E-13</v>
      </c>
      <c r="E165">
        <v>-928.13310724714995</v>
      </c>
    </row>
    <row r="166" spans="1:5" x14ac:dyDescent="0.35">
      <c r="A166">
        <v>6.56</v>
      </c>
      <c r="B166">
        <v>472.75557955455997</v>
      </c>
      <c r="C166">
        <v>0</v>
      </c>
      <c r="D166" s="1">
        <v>-1.8208803734578399E-13</v>
      </c>
      <c r="E166">
        <v>472.75557955455997</v>
      </c>
    </row>
    <row r="167" spans="1:5" x14ac:dyDescent="0.35">
      <c r="A167">
        <v>6.6</v>
      </c>
      <c r="B167">
        <v>2666.8541067993701</v>
      </c>
      <c r="C167">
        <v>0</v>
      </c>
      <c r="D167" s="1">
        <v>-1.0192979302691299E-12</v>
      </c>
      <c r="E167">
        <v>2666.8541067993701</v>
      </c>
    </row>
    <row r="168" spans="1:5" x14ac:dyDescent="0.35">
      <c r="A168">
        <v>6.6400000000000103</v>
      </c>
      <c r="B168">
        <v>4490.4631782476199</v>
      </c>
      <c r="C168">
        <v>0</v>
      </c>
      <c r="D168" s="1">
        <v>-1.7002918458648501E-12</v>
      </c>
      <c r="E168">
        <v>4490.4631782476199</v>
      </c>
    </row>
    <row r="169" spans="1:5" x14ac:dyDescent="0.35">
      <c r="A169">
        <v>6.6800000000000104</v>
      </c>
      <c r="B169">
        <v>4042.2582252473098</v>
      </c>
      <c r="C169">
        <v>0</v>
      </c>
      <c r="D169" s="1">
        <v>-1.5137229311646001E-12</v>
      </c>
      <c r="E169">
        <v>4042.2582252473098</v>
      </c>
    </row>
    <row r="170" spans="1:5" x14ac:dyDescent="0.35">
      <c r="A170">
        <v>6.7200000000000104</v>
      </c>
      <c r="B170">
        <v>1072.7275493766299</v>
      </c>
      <c r="C170">
        <v>0</v>
      </c>
      <c r="D170" s="1">
        <v>-3.9659271468203398E-13</v>
      </c>
      <c r="E170">
        <v>1072.7275493766299</v>
      </c>
    </row>
    <row r="171" spans="1:5" x14ac:dyDescent="0.35">
      <c r="A171">
        <v>6.7600000000000096</v>
      </c>
      <c r="B171">
        <v>1982.8902388831</v>
      </c>
      <c r="C171">
        <v>0</v>
      </c>
      <c r="D171" s="1">
        <v>7.2245402388394697E-13</v>
      </c>
      <c r="E171">
        <v>-1982.8902388831</v>
      </c>
    </row>
    <row r="172" spans="1:5" x14ac:dyDescent="0.35">
      <c r="A172">
        <v>6.8000000000000096</v>
      </c>
      <c r="B172">
        <v>2846.0372044836899</v>
      </c>
      <c r="C172">
        <v>0</v>
      </c>
      <c r="D172" s="1">
        <v>1.02001976498328E-12</v>
      </c>
      <c r="E172">
        <v>-2846.0372044836899</v>
      </c>
    </row>
    <row r="173" spans="1:5" x14ac:dyDescent="0.35">
      <c r="A173">
        <v>6.8400000000000096</v>
      </c>
      <c r="B173">
        <v>1838.9808785989601</v>
      </c>
      <c r="C173">
        <v>0</v>
      </c>
      <c r="D173" s="1">
        <v>6.4710560643893004E-13</v>
      </c>
      <c r="E173">
        <v>-1838.9808785989601</v>
      </c>
    </row>
    <row r="174" spans="1:5" x14ac:dyDescent="0.35">
      <c r="A174">
        <v>6.8800000000000097</v>
      </c>
      <c r="B174">
        <v>487.68089952445001</v>
      </c>
      <c r="C174">
        <v>0</v>
      </c>
      <c r="D174" s="1">
        <v>1.68153596000209E-13</v>
      </c>
      <c r="E174">
        <v>-487.68089952445001</v>
      </c>
    </row>
    <row r="175" spans="1:5" x14ac:dyDescent="0.35">
      <c r="A175">
        <v>6.9200000000000097</v>
      </c>
      <c r="B175">
        <v>371.75968039343502</v>
      </c>
      <c r="C175">
        <v>0</v>
      </c>
      <c r="D175" s="1">
        <v>-1.2534646163185299E-13</v>
      </c>
      <c r="E175">
        <v>371.75968039343502</v>
      </c>
    </row>
    <row r="176" spans="1:5" x14ac:dyDescent="0.35">
      <c r="A176">
        <v>6.9600000000000097</v>
      </c>
      <c r="B176">
        <v>629.17506832596303</v>
      </c>
      <c r="C176">
        <v>0</v>
      </c>
      <c r="D176" s="1">
        <v>-2.0699824453877101E-13</v>
      </c>
      <c r="E176">
        <v>629.17506832596303</v>
      </c>
    </row>
    <row r="177" spans="1:5" x14ac:dyDescent="0.35">
      <c r="A177">
        <v>7.0000000000000098</v>
      </c>
      <c r="B177">
        <v>525.71549914496097</v>
      </c>
      <c r="C177">
        <v>0</v>
      </c>
      <c r="D177" s="1">
        <v>-1.68387660508424E-13</v>
      </c>
      <c r="E177">
        <v>525.71549914496097</v>
      </c>
    </row>
    <row r="178" spans="1:5" x14ac:dyDescent="0.35">
      <c r="A178">
        <v>7.0400000000000098</v>
      </c>
      <c r="B178">
        <v>314.02044916215101</v>
      </c>
      <c r="C178">
        <v>0</v>
      </c>
      <c r="D178" s="1">
        <v>-9.7689217383293296E-14</v>
      </c>
      <c r="E178">
        <v>314.02044916215101</v>
      </c>
    </row>
    <row r="179" spans="1:5" x14ac:dyDescent="0.35">
      <c r="A179">
        <v>7.0800000000000098</v>
      </c>
      <c r="B179">
        <v>87.558698143334496</v>
      </c>
      <c r="C179">
        <v>0</v>
      </c>
      <c r="D179" s="1">
        <v>-2.6388811535766601E-14</v>
      </c>
      <c r="E179">
        <v>87.558698143334496</v>
      </c>
    </row>
    <row r="180" spans="1:5" x14ac:dyDescent="0.35">
      <c r="A180">
        <v>7.1200000000000099</v>
      </c>
      <c r="B180">
        <v>159.86549752048401</v>
      </c>
      <c r="C180">
        <v>0</v>
      </c>
      <c r="D180" s="1">
        <v>4.65519421110481E-14</v>
      </c>
      <c r="E180">
        <v>-159.86549752048401</v>
      </c>
    </row>
    <row r="181" spans="1:5" x14ac:dyDescent="0.35">
      <c r="A181">
        <v>7.1600000000000099</v>
      </c>
      <c r="B181">
        <v>392.96172852065598</v>
      </c>
      <c r="C181">
        <v>0</v>
      </c>
      <c r="D181" s="1">
        <v>1.10240999413514E-13</v>
      </c>
      <c r="E181">
        <v>-392.96172852065598</v>
      </c>
    </row>
    <row r="182" spans="1:5" x14ac:dyDescent="0.35">
      <c r="A182">
        <v>7.2000000000000099</v>
      </c>
      <c r="B182">
        <v>616.71813025870802</v>
      </c>
      <c r="C182">
        <v>0</v>
      </c>
      <c r="D182" s="1">
        <v>1.6616502179858901E-13</v>
      </c>
      <c r="E182">
        <v>-616.71813025870802</v>
      </c>
    </row>
    <row r="183" spans="1:5" x14ac:dyDescent="0.35">
      <c r="A183">
        <v>7.24000000000001</v>
      </c>
      <c r="B183">
        <v>885.30168497346904</v>
      </c>
      <c r="C183">
        <v>0</v>
      </c>
      <c r="D183" s="1">
        <v>2.2831824832311101E-13</v>
      </c>
      <c r="E183">
        <v>-885.30168497346904</v>
      </c>
    </row>
    <row r="184" spans="1:5" x14ac:dyDescent="0.35">
      <c r="A184">
        <v>7.28000000000001</v>
      </c>
      <c r="B184">
        <v>1143.9749639069501</v>
      </c>
      <c r="C184">
        <v>0</v>
      </c>
      <c r="D184" s="1">
        <v>2.8136147046350501E-13</v>
      </c>
      <c r="E184">
        <v>-1143.9749639069501</v>
      </c>
    </row>
    <row r="185" spans="1:5" x14ac:dyDescent="0.35">
      <c r="A185">
        <v>7.3200000000000101</v>
      </c>
      <c r="B185">
        <v>1358.5379375587299</v>
      </c>
      <c r="C185">
        <v>0</v>
      </c>
      <c r="D185" s="1">
        <v>3.1736692251301099E-13</v>
      </c>
      <c r="E185">
        <v>-1358.5379375587299</v>
      </c>
    </row>
    <row r="186" spans="1:5" x14ac:dyDescent="0.35">
      <c r="A186">
        <v>7.3600000000000101</v>
      </c>
      <c r="B186">
        <v>1374.87337516764</v>
      </c>
      <c r="C186">
        <v>0</v>
      </c>
      <c r="D186" s="1">
        <v>3.0370113457439602E-13</v>
      </c>
      <c r="E186">
        <v>-1374.87337516764</v>
      </c>
    </row>
    <row r="187" spans="1:5" x14ac:dyDescent="0.35">
      <c r="A187">
        <v>7.4000000000000101</v>
      </c>
      <c r="B187">
        <v>906.97777562167698</v>
      </c>
      <c r="C187">
        <v>0</v>
      </c>
      <c r="D187" s="1">
        <v>1.8849286864469699E-13</v>
      </c>
      <c r="E187">
        <v>-906.97777562167698</v>
      </c>
    </row>
    <row r="188" spans="1:5" x14ac:dyDescent="0.35">
      <c r="A188">
        <v>7.4400000000000102</v>
      </c>
      <c r="B188">
        <v>295.71457314815302</v>
      </c>
      <c r="C188">
        <v>0</v>
      </c>
      <c r="D188" s="1">
        <v>-5.7494038983334703E-14</v>
      </c>
      <c r="E188">
        <v>295.71457314815302</v>
      </c>
    </row>
    <row r="189" spans="1:5" x14ac:dyDescent="0.35">
      <c r="A189">
        <v>7.4800000000000102</v>
      </c>
      <c r="B189">
        <v>1921.0904640845999</v>
      </c>
      <c r="C189">
        <v>0</v>
      </c>
      <c r="D189" s="1">
        <v>-3.4716395270891999E-13</v>
      </c>
      <c r="E189">
        <v>1921.0904640845999</v>
      </c>
    </row>
    <row r="190" spans="1:5" x14ac:dyDescent="0.35">
      <c r="A190">
        <v>7.5200000000000102</v>
      </c>
      <c r="B190">
        <v>3292.82533207295</v>
      </c>
      <c r="C190">
        <v>0</v>
      </c>
      <c r="D190" s="1">
        <v>-5.4894904665220503E-13</v>
      </c>
      <c r="E190">
        <v>3292.82533207295</v>
      </c>
    </row>
    <row r="191" spans="1:5" x14ac:dyDescent="0.35">
      <c r="A191">
        <v>7.5600000000000103</v>
      </c>
      <c r="B191">
        <v>2452.3406879873501</v>
      </c>
      <c r="C191">
        <v>0</v>
      </c>
      <c r="D191" s="1">
        <v>-3.7384136729068198E-13</v>
      </c>
      <c r="E191">
        <v>2452.3406879873501</v>
      </c>
    </row>
    <row r="192" spans="1:5" x14ac:dyDescent="0.35">
      <c r="A192">
        <v>7.6000000000000103</v>
      </c>
      <c r="B192">
        <v>402.41638904466498</v>
      </c>
      <c r="C192">
        <v>0</v>
      </c>
      <c r="D192" s="1">
        <v>5.5505622383842299E-14</v>
      </c>
      <c r="E192">
        <v>-402.41638904466498</v>
      </c>
    </row>
    <row r="193" spans="1:5" x14ac:dyDescent="0.35">
      <c r="A193">
        <v>7.6400000000000103</v>
      </c>
      <c r="B193">
        <v>2816.1903905839799</v>
      </c>
      <c r="C193">
        <v>0</v>
      </c>
      <c r="D193" s="1">
        <v>3.4694988887537698E-13</v>
      </c>
      <c r="E193">
        <v>-2816.1903905839799</v>
      </c>
    </row>
    <row r="194" spans="1:5" x14ac:dyDescent="0.35">
      <c r="A194">
        <v>7.6800000000000104</v>
      </c>
      <c r="B194">
        <v>2987.6590404868498</v>
      </c>
      <c r="C194">
        <v>0</v>
      </c>
      <c r="D194" s="1">
        <v>3.2346997109586101E-13</v>
      </c>
      <c r="E194">
        <v>-2987.6590404868498</v>
      </c>
    </row>
    <row r="195" spans="1:5" x14ac:dyDescent="0.35">
      <c r="A195">
        <v>7.7200000000000104</v>
      </c>
      <c r="B195">
        <v>1555.0780023043401</v>
      </c>
      <c r="C195">
        <v>0</v>
      </c>
      <c r="D195" s="1">
        <v>1.44880230823105E-13</v>
      </c>
      <c r="E195">
        <v>-1555.0780023043401</v>
      </c>
    </row>
    <row r="196" spans="1:5" x14ac:dyDescent="0.35">
      <c r="A196">
        <v>7.7600000000000096</v>
      </c>
      <c r="B196">
        <v>235.71871507799801</v>
      </c>
      <c r="C196">
        <v>0</v>
      </c>
      <c r="D196" s="1">
        <v>1.8365796644230801E-14</v>
      </c>
      <c r="E196">
        <v>-235.71871507799801</v>
      </c>
    </row>
    <row r="197" spans="1:5" x14ac:dyDescent="0.35">
      <c r="A197">
        <v>7.8000000000000096</v>
      </c>
      <c r="B197">
        <v>612.79463150985305</v>
      </c>
      <c r="C197">
        <v>0</v>
      </c>
      <c r="D197" s="1">
        <v>-3.8322665510750897E-14</v>
      </c>
      <c r="E197">
        <v>612.79463150985305</v>
      </c>
    </row>
    <row r="198" spans="1:5" x14ac:dyDescent="0.35">
      <c r="A198">
        <v>7.8400000000000096</v>
      </c>
      <c r="B198">
        <v>751.28852702222503</v>
      </c>
      <c r="C198">
        <v>0</v>
      </c>
      <c r="D198" s="1">
        <v>-3.5356378649793799E-14</v>
      </c>
      <c r="E198">
        <v>751.28852702222503</v>
      </c>
    </row>
    <row r="199" spans="1:5" x14ac:dyDescent="0.35">
      <c r="A199">
        <v>7.8800000000000097</v>
      </c>
      <c r="B199">
        <v>510.45338079650497</v>
      </c>
      <c r="C199">
        <v>0</v>
      </c>
      <c r="D199" s="1">
        <v>-1.60839517372778E-14</v>
      </c>
      <c r="E199">
        <v>510.45338079650497</v>
      </c>
    </row>
    <row r="200" spans="1:5" x14ac:dyDescent="0.35">
      <c r="A200">
        <v>7.9200000000000097</v>
      </c>
      <c r="B200">
        <v>217.41186828514199</v>
      </c>
      <c r="C200">
        <v>0</v>
      </c>
      <c r="D200" s="1">
        <v>-3.4583498747807001E-15</v>
      </c>
      <c r="E200">
        <v>217.41186828514199</v>
      </c>
    </row>
    <row r="201" spans="1:5" x14ac:dyDescent="0.35">
      <c r="A201">
        <v>7.9600000000000097</v>
      </c>
      <c r="B201">
        <v>44.526505944604899</v>
      </c>
      <c r="C201">
        <v>0</v>
      </c>
      <c r="D201" s="1">
        <v>1.2432360261874199E-17</v>
      </c>
      <c r="E201">
        <v>-44.526505944604899</v>
      </c>
    </row>
    <row r="202" spans="1:5" x14ac:dyDescent="0.35">
      <c r="A202">
        <v>8</v>
      </c>
      <c r="B202">
        <v>287.47720828220901</v>
      </c>
      <c r="C202">
        <v>0</v>
      </c>
      <c r="D202" s="1">
        <v>-4.4124664715487599E-15</v>
      </c>
      <c r="E202">
        <v>-287.47720828220901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TORQUE1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Biswajit Ghosh</cp:lastModifiedBy>
  <dcterms:created xsi:type="dcterms:W3CDTF">2025-12-25T11:08:52Z</dcterms:created>
  <dcterms:modified xsi:type="dcterms:W3CDTF">2025-12-25T11:08:52Z</dcterms:modified>
</cp:coreProperties>
</file>