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esktop\WORK\Project 1 - 6DOF ARM\Motion Analysis\"/>
    </mc:Choice>
  </mc:AlternateContent>
  <xr:revisionPtr revIDLastSave="0" documentId="13_ncr:1_{0F6414ED-DC69-4B09-91FA-6A84F9238E26}" xr6:coauthVersionLast="47" xr6:coauthVersionMax="47" xr10:uidLastSave="{00000000-0000-0000-0000-000000000000}"/>
  <bookViews>
    <workbookView xWindow="-110" yWindow="-110" windowWidth="19420" windowHeight="10300" xr2:uid="{30D6F69D-518B-40FE-93A7-764D1D8E379F}"/>
  </bookViews>
  <sheets>
    <sheet name="Torque2" sheetId="1" r:id="rId1"/>
  </sheets>
  <calcPr calcId="0"/>
</workbook>
</file>

<file path=xl/sharedStrings.xml><?xml version="1.0" encoding="utf-8"?>
<sst xmlns="http://schemas.openxmlformats.org/spreadsheetml/2006/main" count="5" uniqueCount="5">
  <si>
    <t>Time (sec)</t>
  </si>
  <si>
    <t>Motor Torque - MAGNITUDE (newton-mm)</t>
  </si>
  <si>
    <t>Motor Torque - X - (newton-mm)</t>
  </si>
  <si>
    <t>Motor Torque - Y - (newton-mm)</t>
  </si>
  <si>
    <t>Motor Torque - Z - (newton-mm)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</si>
</sst>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5" formatCode="0.00E+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Torque2!$C$1</c:f>
              <c:strCache>
                <c:ptCount val="1"/>
                <c:pt idx="0">
                  <c:v>Motor Torque - X - (newton-mm)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Torque2!$B$2:$B$202</c:f>
              <c:numCache>
                <c:formatCode>General</c:formatCode>
                <c:ptCount val="201"/>
                <c:pt idx="0">
                  <c:v>17.843736286809399</c:v>
                </c:pt>
                <c:pt idx="1">
                  <c:v>36.609137432247799</c:v>
                </c:pt>
                <c:pt idx="2">
                  <c:v>24.361658225058601</c:v>
                </c:pt>
                <c:pt idx="3">
                  <c:v>27.8791850933281</c:v>
                </c:pt>
                <c:pt idx="4">
                  <c:v>31.472258767912301</c:v>
                </c:pt>
                <c:pt idx="5">
                  <c:v>35.060707832828498</c:v>
                </c:pt>
                <c:pt idx="6">
                  <c:v>38.5562451097327</c:v>
                </c:pt>
                <c:pt idx="7">
                  <c:v>41.863782720137301</c:v>
                </c:pt>
                <c:pt idx="8">
                  <c:v>44.883273784100197</c:v>
                </c:pt>
                <c:pt idx="9">
                  <c:v>47.512098496358902</c:v>
                </c:pt>
                <c:pt idx="10">
                  <c:v>49.647981406112301</c:v>
                </c:pt>
                <c:pt idx="11">
                  <c:v>51.192390527208801</c:v>
                </c:pt>
                <c:pt idx="12">
                  <c:v>52.054323040320597</c:v>
                </c:pt>
                <c:pt idx="13">
                  <c:v>52.154333033651497</c:v>
                </c:pt>
                <c:pt idx="14">
                  <c:v>51.428605748212902</c:v>
                </c:pt>
                <c:pt idx="15">
                  <c:v>49.832836722667999</c:v>
                </c:pt>
                <c:pt idx="16">
                  <c:v>47.345640225458901</c:v>
                </c:pt>
                <c:pt idx="17">
                  <c:v>43.971199021125798</c:v>
                </c:pt>
                <c:pt idx="18">
                  <c:v>39.740885761750597</c:v>
                </c:pt>
                <c:pt idx="19">
                  <c:v>34.713641096840199</c:v>
                </c:pt>
                <c:pt idx="20">
                  <c:v>28.974983584324502</c:v>
                </c:pt>
                <c:pt idx="21">
                  <c:v>22.634643776739399</c:v>
                </c:pt>
                <c:pt idx="22">
                  <c:v>15.8229382055291</c:v>
                </c:pt>
                <c:pt idx="23">
                  <c:v>8.68610796295021</c:v>
                </c:pt>
                <c:pt idx="24">
                  <c:v>1.38091978945814</c:v>
                </c:pt>
                <c:pt idx="25">
                  <c:v>5.9311428594383404</c:v>
                </c:pt>
                <c:pt idx="26">
                  <c:v>13.089783192363001</c:v>
                </c:pt>
                <c:pt idx="27">
                  <c:v>19.9415985360354</c:v>
                </c:pt>
                <c:pt idx="28">
                  <c:v>26.345346968521799</c:v>
                </c:pt>
                <c:pt idx="29">
                  <c:v>32.1765524186657</c:v>
                </c:pt>
                <c:pt idx="30">
                  <c:v>37.3312592951862</c:v>
                </c:pt>
                <c:pt idx="31">
                  <c:v>41.728781490249403</c:v>
                </c:pt>
                <c:pt idx="32">
                  <c:v>45.3133418491025</c:v>
                </c:pt>
                <c:pt idx="33">
                  <c:v>48.054566116565503</c:v>
                </c:pt>
                <c:pt idx="34">
                  <c:v>49.946880402549297</c:v>
                </c:pt>
                <c:pt idx="35">
                  <c:v>51.007929895385701</c:v>
                </c:pt>
                <c:pt idx="36">
                  <c:v>51.276201650259097</c:v>
                </c:pt>
                <c:pt idx="37">
                  <c:v>50.808058993722803</c:v>
                </c:pt>
                <c:pt idx="38">
                  <c:v>49.674406512964197</c:v>
                </c:pt>
                <c:pt idx="39">
                  <c:v>47.957186765131098</c:v>
                </c:pt>
                <c:pt idx="40">
                  <c:v>45.745884356235699</c:v>
                </c:pt>
                <c:pt idx="41">
                  <c:v>43.134182120025301</c:v>
                </c:pt>
                <c:pt idx="42">
                  <c:v>40.216880153345002</c:v>
                </c:pt>
                <c:pt idx="43">
                  <c:v>37.087159944295202</c:v>
                </c:pt>
                <c:pt idx="44">
                  <c:v>33.834249231053903</c:v>
                </c:pt>
                <c:pt idx="45">
                  <c:v>30.541522396612098</c:v>
                </c:pt>
                <c:pt idx="46">
                  <c:v>27.2850557886911</c:v>
                </c:pt>
                <c:pt idx="47">
                  <c:v>24.132643064375898</c:v>
                </c:pt>
                <c:pt idx="48">
                  <c:v>21.143266473569199</c:v>
                </c:pt>
                <c:pt idx="49">
                  <c:v>18.367004585872699</c:v>
                </c:pt>
                <c:pt idx="50">
                  <c:v>15.8453388807206</c:v>
                </c:pt>
                <c:pt idx="51">
                  <c:v>13.611794461215201</c:v>
                </c:pt>
                <c:pt idx="52">
                  <c:v>11.6928225705876</c:v>
                </c:pt>
                <c:pt idx="53">
                  <c:v>10.1088033854566</c:v>
                </c:pt>
                <c:pt idx="54">
                  <c:v>8.8750473593776107</c:v>
                </c:pt>
                <c:pt idx="55">
                  <c:v>8.0026827084691199</c:v>
                </c:pt>
                <c:pt idx="56">
                  <c:v>7.4993637444407604</c:v>
                </c:pt>
                <c:pt idx="57">
                  <c:v>7.3697810434127398</c:v>
                </c:pt>
                <c:pt idx="58">
                  <c:v>7.6160068891949804</c:v>
                </c:pt>
                <c:pt idx="59">
                  <c:v>8.2377406946581999</c:v>
                </c:pt>
                <c:pt idx="60">
                  <c:v>9.2325312878105503</c:v>
                </c:pt>
                <c:pt idx="61">
                  <c:v>10.596044402872</c:v>
                </c:pt>
                <c:pt idx="62">
                  <c:v>12.322421745710001</c:v>
                </c:pt>
                <c:pt idx="63">
                  <c:v>14.4047472146371</c:v>
                </c:pt>
                <c:pt idx="64">
                  <c:v>16.835605027380499</c:v>
                </c:pt>
                <c:pt idx="65">
                  <c:v>19.6076831924636</c:v>
                </c:pt>
                <c:pt idx="66">
                  <c:v>22.7143595578166</c:v>
                </c:pt>
                <c:pt idx="67">
                  <c:v>26.1501900509788</c:v>
                </c:pt>
                <c:pt idx="68">
                  <c:v>29.9112187736885</c:v>
                </c:pt>
                <c:pt idx="69">
                  <c:v>33.995029502592601</c:v>
                </c:pt>
                <c:pt idx="70">
                  <c:v>38.400470974517397</c:v>
                </c:pt>
                <c:pt idx="71">
                  <c:v>43.127007966423001</c:v>
                </c:pt>
                <c:pt idx="72">
                  <c:v>48.173688019934801</c:v>
                </c:pt>
                <c:pt idx="73">
                  <c:v>53.537756717703203</c:v>
                </c:pt>
                <c:pt idx="74">
                  <c:v>59.212962299738798</c:v>
                </c:pt>
                <c:pt idx="75">
                  <c:v>65.187529804662702</c:v>
                </c:pt>
                <c:pt idx="76">
                  <c:v>71.441594416353993</c:v>
                </c:pt>
                <c:pt idx="77">
                  <c:v>77.943560213248404</c:v>
                </c:pt>
                <c:pt idx="78">
                  <c:v>84.644406016202197</c:v>
                </c:pt>
                <c:pt idx="79">
                  <c:v>91.468431087537596</c:v>
                </c:pt>
                <c:pt idx="80">
                  <c:v>98.298461618457495</c:v>
                </c:pt>
                <c:pt idx="81">
                  <c:v>104.953782324453</c:v>
                </c:pt>
                <c:pt idx="82">
                  <c:v>111.162646850909</c:v>
                </c:pt>
                <c:pt idx="83">
                  <c:v>116.545437232087</c:v>
                </c:pt>
                <c:pt idx="84">
                  <c:v>120.66154483232501</c:v>
                </c:pt>
                <c:pt idx="85">
                  <c:v>123.22255525620299</c:v>
                </c:pt>
                <c:pt idx="86">
                  <c:v>124.510116729909</c:v>
                </c:pt>
                <c:pt idx="87">
                  <c:v>125.641133816871</c:v>
                </c:pt>
                <c:pt idx="88">
                  <c:v>128.00313444723901</c:v>
                </c:pt>
                <c:pt idx="89">
                  <c:v>132.12890308889001</c:v>
                </c:pt>
                <c:pt idx="90">
                  <c:v>137.405483742142</c:v>
                </c:pt>
                <c:pt idx="91">
                  <c:v>142.819297688391</c:v>
                </c:pt>
                <c:pt idx="92">
                  <c:v>147.61676554804899</c:v>
                </c:pt>
                <c:pt idx="93">
                  <c:v>151.417570330014</c:v>
                </c:pt>
                <c:pt idx="94">
                  <c:v>154.05336337098399</c:v>
                </c:pt>
                <c:pt idx="95">
                  <c:v>155.37444561225001</c:v>
                </c:pt>
                <c:pt idx="96">
                  <c:v>155.10191679160101</c:v>
                </c:pt>
                <c:pt idx="97">
                  <c:v>152.79319392456401</c:v>
                </c:pt>
                <c:pt idx="98">
                  <c:v>148.06568320766999</c:v>
                </c:pt>
                <c:pt idx="99">
                  <c:v>143.783747519793</c:v>
                </c:pt>
                <c:pt idx="100">
                  <c:v>132.58471270330401</c:v>
                </c:pt>
                <c:pt idx="101">
                  <c:v>123.932529127948</c:v>
                </c:pt>
                <c:pt idx="102">
                  <c:v>114.07088419877201</c:v>
                </c:pt>
                <c:pt idx="103">
                  <c:v>103.823398301916</c:v>
                </c:pt>
                <c:pt idx="104">
                  <c:v>92.8262193494988</c:v>
                </c:pt>
                <c:pt idx="105">
                  <c:v>81.437920231348201</c:v>
                </c:pt>
                <c:pt idx="106">
                  <c:v>69.878994807503005</c:v>
                </c:pt>
                <c:pt idx="107">
                  <c:v>58.614947332965897</c:v>
                </c:pt>
                <c:pt idx="108">
                  <c:v>48.1255580518119</c:v>
                </c:pt>
                <c:pt idx="109">
                  <c:v>38.816120072357798</c:v>
                </c:pt>
                <c:pt idx="110">
                  <c:v>30.9517762498091</c:v>
                </c:pt>
                <c:pt idx="111">
                  <c:v>24.6168355693463</c:v>
                </c:pt>
                <c:pt idx="112">
                  <c:v>19.715186207576998</c:v>
                </c:pt>
                <c:pt idx="113">
                  <c:v>16.0205668018944</c:v>
                </c:pt>
                <c:pt idx="114">
                  <c:v>13.2547878654784</c:v>
                </c:pt>
                <c:pt idx="115">
                  <c:v>11.153261222881</c:v>
                </c:pt>
                <c:pt idx="116">
                  <c:v>9.4943522645689793</c:v>
                </c:pt>
                <c:pt idx="117">
                  <c:v>8.1018091342201508</c:v>
                </c:pt>
                <c:pt idx="118">
                  <c:v>6.8436326982190101</c:v>
                </c:pt>
                <c:pt idx="119">
                  <c:v>5.6404682003603304</c:v>
                </c:pt>
                <c:pt idx="120">
                  <c:v>4.4775659965676899</c:v>
                </c:pt>
                <c:pt idx="121">
                  <c:v>3.4020868155752901</c:v>
                </c:pt>
                <c:pt idx="122">
                  <c:v>2.49344722772191</c:v>
                </c:pt>
                <c:pt idx="123">
                  <c:v>1.81737499092377</c:v>
                </c:pt>
                <c:pt idx="124">
                  <c:v>1.3923297213552901</c:v>
                </c:pt>
                <c:pt idx="125">
                  <c:v>1.18790832334116</c:v>
                </c:pt>
                <c:pt idx="126">
                  <c:v>1.1482191437481499</c:v>
                </c:pt>
                <c:pt idx="127">
                  <c:v>1.2185688650825399</c:v>
                </c:pt>
                <c:pt idx="128">
                  <c:v>1.3608736456156301</c:v>
                </c:pt>
                <c:pt idx="129">
                  <c:v>1.5568664735209401</c:v>
                </c:pt>
                <c:pt idx="130">
                  <c:v>1.80505653242367</c:v>
                </c:pt>
                <c:pt idx="131">
                  <c:v>2.1170775248914202</c:v>
                </c:pt>
                <c:pt idx="132">
                  <c:v>2.5160681969918901</c:v>
                </c:pt>
                <c:pt idx="133">
                  <c:v>3.0362669201526602</c:v>
                </c:pt>
                <c:pt idx="134">
                  <c:v>3.71874494484452</c:v>
                </c:pt>
                <c:pt idx="135">
                  <c:v>4.5948465772621798</c:v>
                </c:pt>
                <c:pt idx="136">
                  <c:v>5.6558154657919397</c:v>
                </c:pt>
                <c:pt idx="137">
                  <c:v>6.83130916480237</c:v>
                </c:pt>
                <c:pt idx="138">
                  <c:v>8.0098516370527495</c:v>
                </c:pt>
                <c:pt idx="139">
                  <c:v>9.0898940173391196</c:v>
                </c:pt>
                <c:pt idx="140">
                  <c:v>10.0100325241646</c:v>
                </c:pt>
                <c:pt idx="141">
                  <c:v>10.7408196370708</c:v>
                </c:pt>
                <c:pt idx="142">
                  <c:v>11.263407467255</c:v>
                </c:pt>
                <c:pt idx="143">
                  <c:v>11.5562386249387</c:v>
                </c:pt>
                <c:pt idx="144">
                  <c:v>11.5924142629584</c:v>
                </c:pt>
                <c:pt idx="145">
                  <c:v>11.343369579804</c:v>
                </c:pt>
                <c:pt idx="146">
                  <c:v>10.7852603810662</c:v>
                </c:pt>
                <c:pt idx="147">
                  <c:v>9.9060858579631397</c:v>
                </c:pt>
                <c:pt idx="148">
                  <c:v>8.7121891625737096</c:v>
                </c:pt>
                <c:pt idx="149">
                  <c:v>7.2327900544737398</c:v>
                </c:pt>
                <c:pt idx="150">
                  <c:v>5.5212139333520902</c:v>
                </c:pt>
                <c:pt idx="151">
                  <c:v>3.6519059874294899</c:v>
                </c:pt>
                <c:pt idx="152">
                  <c:v>1.7132228699087899</c:v>
                </c:pt>
                <c:pt idx="153">
                  <c:v>0.20281411164625801</c:v>
                </c:pt>
                <c:pt idx="154">
                  <c:v>2.0114779353341099</c:v>
                </c:pt>
                <c:pt idx="155">
                  <c:v>3.6435580315489</c:v>
                </c:pt>
                <c:pt idx="156">
                  <c:v>5.0451489797781797</c:v>
                </c:pt>
                <c:pt idx="157">
                  <c:v>6.1567585166876198</c:v>
                </c:pt>
                <c:pt idx="158">
                  <c:v>6.85425303262973</c:v>
                </c:pt>
                <c:pt idx="159">
                  <c:v>6.9245112599877396</c:v>
                </c:pt>
                <c:pt idx="160">
                  <c:v>6.4181564912846998</c:v>
                </c:pt>
                <c:pt idx="161">
                  <c:v>5.9028135296392996</c:v>
                </c:pt>
                <c:pt idx="162">
                  <c:v>5.6141644484182498</c:v>
                </c:pt>
                <c:pt idx="163">
                  <c:v>5.3772737967468203</c:v>
                </c:pt>
                <c:pt idx="164">
                  <c:v>5.0713740174288704</c:v>
                </c:pt>
                <c:pt idx="165">
                  <c:v>4.6750570324974099</c:v>
                </c:pt>
                <c:pt idx="166">
                  <c:v>4.2038820503557801</c:v>
                </c:pt>
                <c:pt idx="167">
                  <c:v>3.6799961040679401</c:v>
                </c:pt>
                <c:pt idx="168">
                  <c:v>3.1229281394642201</c:v>
                </c:pt>
                <c:pt idx="169">
                  <c:v>2.5477951950078701</c:v>
                </c:pt>
                <c:pt idx="170">
                  <c:v>1.9657110290542801</c:v>
                </c:pt>
                <c:pt idx="171">
                  <c:v>1.38477608178092</c:v>
                </c:pt>
                <c:pt idx="172">
                  <c:v>0.81117830984136496</c:v>
                </c:pt>
                <c:pt idx="173">
                  <c:v>0.25025695430473299</c:v>
                </c:pt>
                <c:pt idx="174">
                  <c:v>0.29257491107887201</c:v>
                </c:pt>
                <c:pt idx="175">
                  <c:v>0.81121630105438802</c:v>
                </c:pt>
                <c:pt idx="176">
                  <c:v>1.29880937954946</c:v>
                </c:pt>
                <c:pt idx="177">
                  <c:v>1.7484272400305101</c:v>
                </c:pt>
                <c:pt idx="178">
                  <c:v>2.1545004807513699</c:v>
                </c:pt>
                <c:pt idx="179">
                  <c:v>2.5145514493892902</c:v>
                </c:pt>
                <c:pt idx="180">
                  <c:v>2.8304226072243899</c:v>
                </c:pt>
                <c:pt idx="181">
                  <c:v>3.1082501152555699</c:v>
                </c:pt>
                <c:pt idx="182">
                  <c:v>3.3570322422140602</c:v>
                </c:pt>
                <c:pt idx="183">
                  <c:v>3.5864538726639599</c:v>
                </c:pt>
                <c:pt idx="184">
                  <c:v>3.80497487691613</c:v>
                </c:pt>
                <c:pt idx="185">
                  <c:v>4.0188759402973799</c:v>
                </c:pt>
                <c:pt idx="186">
                  <c:v>4.2323274311809698</c:v>
                </c:pt>
                <c:pt idx="187">
                  <c:v>4.4481179938524704</c:v>
                </c:pt>
                <c:pt idx="188">
                  <c:v>4.6686135527673898</c:v>
                </c:pt>
                <c:pt idx="189">
                  <c:v>4.8966641928408903</c:v>
                </c:pt>
                <c:pt idx="190">
                  <c:v>5.1363083288759599</c:v>
                </c:pt>
                <c:pt idx="191">
                  <c:v>5.3930510208496996</c:v>
                </c:pt>
                <c:pt idx="192">
                  <c:v>5.67294007699667</c:v>
                </c:pt>
                <c:pt idx="193">
                  <c:v>5.9779896110498596</c:v>
                </c:pt>
                <c:pt idx="194">
                  <c:v>6.2918669120230204</c:v>
                </c:pt>
                <c:pt idx="195">
                  <c:v>6.5483050798732299</c:v>
                </c:pt>
                <c:pt idx="196">
                  <c:v>6.60645909913503</c:v>
                </c:pt>
                <c:pt idx="197">
                  <c:v>6.35400318090859</c:v>
                </c:pt>
                <c:pt idx="198">
                  <c:v>5.9315597339247903</c:v>
                </c:pt>
                <c:pt idx="199">
                  <c:v>5.6189086058280999</c:v>
                </c:pt>
                <c:pt idx="200">
                  <c:v>5.5124647814544101</c:v>
                </c:pt>
              </c:numCache>
            </c:numRef>
          </c:xVal>
          <c:yVal>
            <c:numRef>
              <c:f>Torque2!$C$2:$C$202</c:f>
              <c:numCache>
                <c:formatCode>General</c:formatCode>
                <c:ptCount val="201"/>
                <c:pt idx="0">
                  <c:v>-17.133498171486998</c:v>
                </c:pt>
                <c:pt idx="1">
                  <c:v>-35.149226231549001</c:v>
                </c:pt>
                <c:pt idx="2">
                  <c:v>-23.388501520706999</c:v>
                </c:pt>
                <c:pt idx="3">
                  <c:v>-26.763835518015799</c:v>
                </c:pt>
                <c:pt idx="4">
                  <c:v>-30.2115171775236</c:v>
                </c:pt>
                <c:pt idx="5">
                  <c:v>-33.654676819387497</c:v>
                </c:pt>
                <c:pt idx="6">
                  <c:v>-37.008673477953998</c:v>
                </c:pt>
                <c:pt idx="7">
                  <c:v>-40.182350570278402</c:v>
                </c:pt>
                <c:pt idx="8">
                  <c:v>-43.079795332970001</c:v>
                </c:pt>
                <c:pt idx="9">
                  <c:v>-45.602619338154099</c:v>
                </c:pt>
                <c:pt idx="10">
                  <c:v>-47.652747914963797</c:v>
                </c:pt>
                <c:pt idx="11">
                  <c:v>-49.135671749357897</c:v>
                </c:pt>
                <c:pt idx="12">
                  <c:v>-49.964070084174999</c:v>
                </c:pt>
                <c:pt idx="13">
                  <c:v>-50.061667731151701</c:v>
                </c:pt>
                <c:pt idx="14">
                  <c:v>-49.367139219169196</c:v>
                </c:pt>
                <c:pt idx="15">
                  <c:v>-47.837829121076801</c:v>
                </c:pt>
                <c:pt idx="16">
                  <c:v>-45.453024773131702</c:v>
                </c:pt>
                <c:pt idx="17">
                  <c:v>-42.216505441161402</c:v>
                </c:pt>
                <c:pt idx="18">
                  <c:v>-38.158109077225902</c:v>
                </c:pt>
                <c:pt idx="19">
                  <c:v>-33.334109930335202</c:v>
                </c:pt>
                <c:pt idx="20">
                  <c:v>-27.826286176507601</c:v>
                </c:pt>
                <c:pt idx="21">
                  <c:v>-21.739668926253199</c:v>
                </c:pt>
                <c:pt idx="22">
                  <c:v>-15.1990821249072</c:v>
                </c:pt>
                <c:pt idx="23">
                  <c:v>-8.3446874092621499</c:v>
                </c:pt>
                <c:pt idx="24">
                  <c:v>-1.32681837923548</c:v>
                </c:pt>
                <c:pt idx="25">
                  <c:v>5.6995826134987597</c:v>
                </c:pt>
                <c:pt idx="26">
                  <c:v>12.580623138554699</c:v>
                </c:pt>
                <c:pt idx="27">
                  <c:v>19.1689366099822</c:v>
                </c:pt>
                <c:pt idx="28">
                  <c:v>25.328740528329099</c:v>
                </c:pt>
                <c:pt idx="29">
                  <c:v>30.940264942927001</c:v>
                </c:pt>
                <c:pt idx="30">
                  <c:v>35.9033691829476</c:v>
                </c:pt>
                <c:pt idx="31">
                  <c:v>40.140197009924798</c:v>
                </c:pt>
                <c:pt idx="32">
                  <c:v>43.596769288682502</c:v>
                </c:pt>
                <c:pt idx="33">
                  <c:v>46.243478331079402</c:v>
                </c:pt>
                <c:pt idx="34">
                  <c:v>48.074529700562699</c:v>
                </c:pt>
                <c:pt idx="35">
                  <c:v>49.106443312035601</c:v>
                </c:pt>
                <c:pt idx="36">
                  <c:v>49.375788387345999</c:v>
                </c:pt>
                <c:pt idx="37">
                  <c:v>48.936350798219003</c:v>
                </c:pt>
                <c:pt idx="38">
                  <c:v>47.855942577815</c:v>
                </c:pt>
                <c:pt idx="39">
                  <c:v>46.213046492689699</c:v>
                </c:pt>
                <c:pt idx="40">
                  <c:v>44.093464302487597</c:v>
                </c:pt>
                <c:pt idx="41">
                  <c:v>41.587107814848601</c:v>
                </c:pt>
                <c:pt idx="42">
                  <c:v>38.785039344849302</c:v>
                </c:pt>
                <c:pt idx="43">
                  <c:v>35.7768409065852</c:v>
                </c:pt>
                <c:pt idx="44">
                  <c:v>32.6483659994839</c:v>
                </c:pt>
                <c:pt idx="45">
                  <c:v>29.479907913387699</c:v>
                </c:pt>
                <c:pt idx="46">
                  <c:v>26.344803737447599</c:v>
                </c:pt>
                <c:pt idx="47">
                  <c:v>23.308479585110199</c:v>
                </c:pt>
                <c:pt idx="48">
                  <c:v>20.4279337827479</c:v>
                </c:pt>
                <c:pt idx="49">
                  <c:v>17.751639974732299</c:v>
                </c:pt>
                <c:pt idx="50">
                  <c:v>15.3198346782165</c:v>
                </c:pt>
                <c:pt idx="51">
                  <c:v>13.1651275695479</c:v>
                </c:pt>
                <c:pt idx="52">
                  <c:v>11.3133460296624</c:v>
                </c:pt>
                <c:pt idx="53">
                  <c:v>9.7844970387181398</c:v>
                </c:pt>
                <c:pt idx="54">
                  <c:v>8.5937290249189093</c:v>
                </c:pt>
                <c:pt idx="55">
                  <c:v>7.75218496118468</c:v>
                </c:pt>
                <c:pt idx="56">
                  <c:v>7.26768330505395</c:v>
                </c:pt>
                <c:pt idx="57">
                  <c:v>7.1452080047682802</c:v>
                </c:pt>
                <c:pt idx="58">
                  <c:v>7.3872395556984598</c:v>
                </c:pt>
                <c:pt idx="59">
                  <c:v>7.9939894951437003</c:v>
                </c:pt>
                <c:pt idx="60">
                  <c:v>8.9636127442344709</c:v>
                </c:pt>
                <c:pt idx="61">
                  <c:v>10.2924641713462</c:v>
                </c:pt>
                <c:pt idx="62">
                  <c:v>11.9754446684979</c:v>
                </c:pt>
                <c:pt idx="63">
                  <c:v>14.006452309962</c:v>
                </c:pt>
                <c:pt idx="64">
                  <c:v>16.378924281620499</c:v>
                </c:pt>
                <c:pt idx="65">
                  <c:v>19.0864247843047</c:v>
                </c:pt>
                <c:pt idx="66">
                  <c:v>22.123218186379599</c:v>
                </c:pt>
                <c:pt idx="67">
                  <c:v>25.4847492942469</c:v>
                </c:pt>
                <c:pt idx="68">
                  <c:v>29.167952305458702</c:v>
                </c:pt>
                <c:pt idx="69">
                  <c:v>33.171309499261703</c:v>
                </c:pt>
                <c:pt idx="70">
                  <c:v>37.4945927769893</c:v>
                </c:pt>
                <c:pt idx="71">
                  <c:v>42.138239863066097</c:v>
                </c:pt>
                <c:pt idx="72">
                  <c:v>47.102353499571002</c:v>
                </c:pt>
                <c:pt idx="73">
                  <c:v>52.385353723587301</c:v>
                </c:pt>
                <c:pt idx="74">
                  <c:v>57.9823208054218</c:v>
                </c:pt>
                <c:pt idx="75">
                  <c:v>63.883006764495498</c:v>
                </c:pt>
                <c:pt idx="76">
                  <c:v>70.069305770762099</c:v>
                </c:pt>
                <c:pt idx="77">
                  <c:v>76.511653949601694</c:v>
                </c:pt>
                <c:pt idx="78">
                  <c:v>83.163387332677303</c:v>
                </c:pt>
                <c:pt idx="79">
                  <c:v>89.9515570354245</c:v>
                </c:pt>
                <c:pt idx="80">
                  <c:v>96.762220541565995</c:v>
                </c:pt>
                <c:pt idx="81">
                  <c:v>103.418444685933</c:v>
                </c:pt>
                <c:pt idx="82">
                  <c:v>109.652770799552</c:v>
                </c:pt>
                <c:pt idx="83">
                  <c:v>115.089934015178</c:v>
                </c:pt>
                <c:pt idx="84">
                  <c:v>119.292352420817</c:v>
                </c:pt>
                <c:pt idx="85">
                  <c:v>121.970448754359</c:v>
                </c:pt>
                <c:pt idx="86">
                  <c:v>123.397375222466</c:v>
                </c:pt>
                <c:pt idx="87">
                  <c:v>124.67559349517499</c:v>
                </c:pt>
                <c:pt idx="88">
                  <c:v>127.18132245821801</c:v>
                </c:pt>
                <c:pt idx="89">
                  <c:v>131.4468100135</c:v>
                </c:pt>
                <c:pt idx="90">
                  <c:v>136.864645007598</c:v>
                </c:pt>
                <c:pt idx="91">
                  <c:v>142.422904290281</c:v>
                </c:pt>
                <c:pt idx="92">
                  <c:v>147.361638610619</c:v>
                </c:pt>
                <c:pt idx="93">
                  <c:v>151.28738860030799</c:v>
                </c:pt>
                <c:pt idx="94">
                  <c:v>154.01442290886399</c:v>
                </c:pt>
                <c:pt idx="95">
                  <c:v>155.37415476732801</c:v>
                </c:pt>
                <c:pt idx="96">
                  <c:v>155.07116405287499</c:v>
                </c:pt>
                <c:pt idx="97">
                  <c:v>152.654562259161</c:v>
                </c:pt>
                <c:pt idx="98">
                  <c:v>147.74804928589</c:v>
                </c:pt>
                <c:pt idx="99">
                  <c:v>143.22764449452001</c:v>
                </c:pt>
                <c:pt idx="100">
                  <c:v>131.79204231428</c:v>
                </c:pt>
                <c:pt idx="101">
                  <c:v>122.89726125859499</c:v>
                </c:pt>
                <c:pt idx="102">
                  <c:v>112.830541236245</c:v>
                </c:pt>
                <c:pt idx="103">
                  <c:v>102.42753551112401</c:v>
                </c:pt>
                <c:pt idx="104">
                  <c:v>91.341096322295897</c:v>
                </c:pt>
                <c:pt idx="105">
                  <c:v>79.931787473283904</c:v>
                </c:pt>
                <c:pt idx="106">
                  <c:v>68.417958817373403</c:v>
                </c:pt>
                <c:pt idx="107">
                  <c:v>57.253185967593303</c:v>
                </c:pt>
                <c:pt idx="108">
                  <c:v>46.899886676187897</c:v>
                </c:pt>
                <c:pt idx="109">
                  <c:v>37.743913728222097</c:v>
                </c:pt>
                <c:pt idx="110">
                  <c:v>30.032324553630701</c:v>
                </c:pt>
                <c:pt idx="111">
                  <c:v>23.835758826521399</c:v>
                </c:pt>
                <c:pt idx="112">
                  <c:v>19.0506900965581</c:v>
                </c:pt>
                <c:pt idx="113">
                  <c:v>15.449533898020199</c:v>
                </c:pt>
                <c:pt idx="114">
                  <c:v>12.756973628427801</c:v>
                </c:pt>
                <c:pt idx="115">
                  <c:v>10.713198024710101</c:v>
                </c:pt>
                <c:pt idx="116">
                  <c:v>9.1017636368117198</c:v>
                </c:pt>
                <c:pt idx="117">
                  <c:v>7.7514253505655901</c:v>
                </c:pt>
                <c:pt idx="118">
                  <c:v>6.5345862145879501</c:v>
                </c:pt>
                <c:pt idx="119">
                  <c:v>5.3748608067899903</c:v>
                </c:pt>
                <c:pt idx="120">
                  <c:v>4.2579453370538696</c:v>
                </c:pt>
                <c:pt idx="121">
                  <c:v>3.2284305970834501</c:v>
                </c:pt>
                <c:pt idx="122">
                  <c:v>2.3610910968140999</c:v>
                </c:pt>
                <c:pt idx="123">
                  <c:v>1.7171116813990299</c:v>
                </c:pt>
                <c:pt idx="124">
                  <c:v>1.31252812842371</c:v>
                </c:pt>
                <c:pt idx="125">
                  <c:v>1.11719486217179</c:v>
                </c:pt>
                <c:pt idx="126">
                  <c:v>1.0772405560791001</c:v>
                </c:pt>
                <c:pt idx="127">
                  <c:v>1.1403479045807901</c:v>
                </c:pt>
                <c:pt idx="128">
                  <c:v>1.2701542697497401</c:v>
                </c:pt>
                <c:pt idx="129">
                  <c:v>1.44906319800858</c:v>
                </c:pt>
                <c:pt idx="130">
                  <c:v>1.67518655043787</c:v>
                </c:pt>
                <c:pt idx="131">
                  <c:v>1.95874113131204</c:v>
                </c:pt>
                <c:pt idx="132">
                  <c:v>2.3203503943580799</c:v>
                </c:pt>
                <c:pt idx="133">
                  <c:v>2.7904576185552399</c:v>
                </c:pt>
                <c:pt idx="134">
                  <c:v>3.40517192229875</c:v>
                </c:pt>
                <c:pt idx="135">
                  <c:v>4.1909458439233296</c:v>
                </c:pt>
                <c:pt idx="136">
                  <c:v>5.1370436083320801</c:v>
                </c:pt>
                <c:pt idx="137">
                  <c:v>6.1768076783619303</c:v>
                </c:pt>
                <c:pt idx="138">
                  <c:v>7.2073832385872896</c:v>
                </c:pt>
                <c:pt idx="139">
                  <c:v>8.1365611331496304</c:v>
                </c:pt>
                <c:pt idx="140">
                  <c:v>8.9097759179686307</c:v>
                </c:pt>
                <c:pt idx="141">
                  <c:v>9.50215458434608</c:v>
                </c:pt>
                <c:pt idx="142">
                  <c:v>9.8990994019007594</c:v>
                </c:pt>
                <c:pt idx="143">
                  <c:v>10.084526844670799</c:v>
                </c:pt>
                <c:pt idx="144">
                  <c:v>10.0388308170137</c:v>
                </c:pt>
                <c:pt idx="145">
                  <c:v>9.7423963578494206</c:v>
                </c:pt>
                <c:pt idx="146">
                  <c:v>9.1812808443469294</c:v>
                </c:pt>
                <c:pt idx="147">
                  <c:v>8.3531914556302294</c:v>
                </c:pt>
                <c:pt idx="148">
                  <c:v>7.2724985704346503</c:v>
                </c:pt>
                <c:pt idx="149">
                  <c:v>5.9731312412335802</c:v>
                </c:pt>
                <c:pt idx="150">
                  <c:v>4.5083397747482996</c:v>
                </c:pt>
                <c:pt idx="151">
                  <c:v>2.9468118204732399</c:v>
                </c:pt>
                <c:pt idx="152">
                  <c:v>1.36548654843085</c:v>
                </c:pt>
                <c:pt idx="153">
                  <c:v>-0.159599975805477</c:v>
                </c:pt>
                <c:pt idx="154">
                  <c:v>-1.56230350782618</c:v>
                </c:pt>
                <c:pt idx="155">
                  <c:v>-2.7924255421539699</c:v>
                </c:pt>
                <c:pt idx="156">
                  <c:v>-3.8147112338825901</c:v>
                </c:pt>
                <c:pt idx="157">
                  <c:v>-4.5923079009887298</c:v>
                </c:pt>
                <c:pt idx="158">
                  <c:v>-5.0433505765963904</c:v>
                </c:pt>
                <c:pt idx="159">
                  <c:v>-5.0262278454153604</c:v>
                </c:pt>
                <c:pt idx="160">
                  <c:v>-4.5961437006388097</c:v>
                </c:pt>
                <c:pt idx="161">
                  <c:v>-4.1709208962721904</c:v>
                </c:pt>
                <c:pt idx="162">
                  <c:v>-3.91498195548317</c:v>
                </c:pt>
                <c:pt idx="163">
                  <c:v>-3.7015098921015501</c:v>
                </c:pt>
                <c:pt idx="164">
                  <c:v>-3.44688660769389</c:v>
                </c:pt>
                <c:pt idx="165">
                  <c:v>-3.1382831256311601</c:v>
                </c:pt>
                <c:pt idx="166">
                  <c:v>-2.7879284212720798</c:v>
                </c:pt>
                <c:pt idx="167">
                  <c:v>-2.4117157955681199</c:v>
                </c:pt>
                <c:pt idx="168">
                  <c:v>-2.02305497567</c:v>
                </c:pt>
                <c:pt idx="169">
                  <c:v>-1.6318947580941801</c:v>
                </c:pt>
                <c:pt idx="170">
                  <c:v>-1.24519899167985</c:v>
                </c:pt>
                <c:pt idx="171">
                  <c:v>-0.86774713592766906</c:v>
                </c:pt>
                <c:pt idx="172">
                  <c:v>-0.50294506091087299</c:v>
                </c:pt>
                <c:pt idx="173">
                  <c:v>-0.15355695292029201</c:v>
                </c:pt>
                <c:pt idx="174">
                  <c:v>0.177697068696899</c:v>
                </c:pt>
                <c:pt idx="175">
                  <c:v>0.48776706145361398</c:v>
                </c:pt>
                <c:pt idx="176">
                  <c:v>0.77324750172140999</c:v>
                </c:pt>
                <c:pt idx="177">
                  <c:v>1.0308003009266899</c:v>
                </c:pt>
                <c:pt idx="178">
                  <c:v>1.2579860260692399</c:v>
                </c:pt>
                <c:pt idx="179">
                  <c:v>1.45422696837277</c:v>
                </c:pt>
                <c:pt idx="180">
                  <c:v>1.6214269846412299</c:v>
                </c:pt>
                <c:pt idx="181">
                  <c:v>1.7638445168594199</c:v>
                </c:pt>
                <c:pt idx="182">
                  <c:v>1.8871813640194499</c:v>
                </c:pt>
                <c:pt idx="183">
                  <c:v>1.9973053386925499</c:v>
                </c:pt>
                <c:pt idx="184">
                  <c:v>2.0991867935778301</c:v>
                </c:pt>
                <c:pt idx="185">
                  <c:v>2.19641583228203</c:v>
                </c:pt>
                <c:pt idx="186">
                  <c:v>2.2913000271769</c:v>
                </c:pt>
                <c:pt idx="187">
                  <c:v>2.38531132170105</c:v>
                </c:pt>
                <c:pt idx="188">
                  <c:v>2.4796312977723902</c:v>
                </c:pt>
                <c:pt idx="189">
                  <c:v>2.57563863048007</c:v>
                </c:pt>
                <c:pt idx="190">
                  <c:v>2.67526235026273</c:v>
                </c:pt>
                <c:pt idx="191">
                  <c:v>2.7810927990428902</c:v>
                </c:pt>
                <c:pt idx="192">
                  <c:v>2.89586871324809</c:v>
                </c:pt>
                <c:pt idx="193">
                  <c:v>3.0201459491068698</c:v>
                </c:pt>
                <c:pt idx="194">
                  <c:v>3.14524305758906</c:v>
                </c:pt>
                <c:pt idx="195">
                  <c:v>3.2381111182352198</c:v>
                </c:pt>
                <c:pt idx="196">
                  <c:v>3.2306618539379501</c:v>
                </c:pt>
                <c:pt idx="197">
                  <c:v>3.07175578784984</c:v>
                </c:pt>
                <c:pt idx="198">
                  <c:v>2.8337772296140198</c:v>
                </c:pt>
                <c:pt idx="199">
                  <c:v>2.65174052005968</c:v>
                </c:pt>
                <c:pt idx="200">
                  <c:v>2.56870283543295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2DB-40BB-95E0-EF412E7C6A58}"/>
            </c:ext>
          </c:extLst>
        </c:ser>
        <c:ser>
          <c:idx val="1"/>
          <c:order val="1"/>
          <c:tx>
            <c:strRef>
              <c:f>Torque2!$D$1</c:f>
              <c:strCache>
                <c:ptCount val="1"/>
                <c:pt idx="0">
                  <c:v>Motor Torque - Y - (newton-mm)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Torque2!$B$2:$B$202</c:f>
              <c:numCache>
                <c:formatCode>General</c:formatCode>
                <c:ptCount val="201"/>
                <c:pt idx="0">
                  <c:v>17.843736286809399</c:v>
                </c:pt>
                <c:pt idx="1">
                  <c:v>36.609137432247799</c:v>
                </c:pt>
                <c:pt idx="2">
                  <c:v>24.361658225058601</c:v>
                </c:pt>
                <c:pt idx="3">
                  <c:v>27.8791850933281</c:v>
                </c:pt>
                <c:pt idx="4">
                  <c:v>31.472258767912301</c:v>
                </c:pt>
                <c:pt idx="5">
                  <c:v>35.060707832828498</c:v>
                </c:pt>
                <c:pt idx="6">
                  <c:v>38.5562451097327</c:v>
                </c:pt>
                <c:pt idx="7">
                  <c:v>41.863782720137301</c:v>
                </c:pt>
                <c:pt idx="8">
                  <c:v>44.883273784100197</c:v>
                </c:pt>
                <c:pt idx="9">
                  <c:v>47.512098496358902</c:v>
                </c:pt>
                <c:pt idx="10">
                  <c:v>49.647981406112301</c:v>
                </c:pt>
                <c:pt idx="11">
                  <c:v>51.192390527208801</c:v>
                </c:pt>
                <c:pt idx="12">
                  <c:v>52.054323040320597</c:v>
                </c:pt>
                <c:pt idx="13">
                  <c:v>52.154333033651497</c:v>
                </c:pt>
                <c:pt idx="14">
                  <c:v>51.428605748212902</c:v>
                </c:pt>
                <c:pt idx="15">
                  <c:v>49.832836722667999</c:v>
                </c:pt>
                <c:pt idx="16">
                  <c:v>47.345640225458901</c:v>
                </c:pt>
                <c:pt idx="17">
                  <c:v>43.971199021125798</c:v>
                </c:pt>
                <c:pt idx="18">
                  <c:v>39.740885761750597</c:v>
                </c:pt>
                <c:pt idx="19">
                  <c:v>34.713641096840199</c:v>
                </c:pt>
                <c:pt idx="20">
                  <c:v>28.974983584324502</c:v>
                </c:pt>
                <c:pt idx="21">
                  <c:v>22.634643776739399</c:v>
                </c:pt>
                <c:pt idx="22">
                  <c:v>15.8229382055291</c:v>
                </c:pt>
                <c:pt idx="23">
                  <c:v>8.68610796295021</c:v>
                </c:pt>
                <c:pt idx="24">
                  <c:v>1.38091978945814</c:v>
                </c:pt>
                <c:pt idx="25">
                  <c:v>5.9311428594383404</c:v>
                </c:pt>
                <c:pt idx="26">
                  <c:v>13.089783192363001</c:v>
                </c:pt>
                <c:pt idx="27">
                  <c:v>19.9415985360354</c:v>
                </c:pt>
                <c:pt idx="28">
                  <c:v>26.345346968521799</c:v>
                </c:pt>
                <c:pt idx="29">
                  <c:v>32.1765524186657</c:v>
                </c:pt>
                <c:pt idx="30">
                  <c:v>37.3312592951862</c:v>
                </c:pt>
                <c:pt idx="31">
                  <c:v>41.728781490249403</c:v>
                </c:pt>
                <c:pt idx="32">
                  <c:v>45.3133418491025</c:v>
                </c:pt>
                <c:pt idx="33">
                  <c:v>48.054566116565503</c:v>
                </c:pt>
                <c:pt idx="34">
                  <c:v>49.946880402549297</c:v>
                </c:pt>
                <c:pt idx="35">
                  <c:v>51.007929895385701</c:v>
                </c:pt>
                <c:pt idx="36">
                  <c:v>51.276201650259097</c:v>
                </c:pt>
                <c:pt idx="37">
                  <c:v>50.808058993722803</c:v>
                </c:pt>
                <c:pt idx="38">
                  <c:v>49.674406512964197</c:v>
                </c:pt>
                <c:pt idx="39">
                  <c:v>47.957186765131098</c:v>
                </c:pt>
                <c:pt idx="40">
                  <c:v>45.745884356235699</c:v>
                </c:pt>
                <c:pt idx="41">
                  <c:v>43.134182120025301</c:v>
                </c:pt>
                <c:pt idx="42">
                  <c:v>40.216880153345002</c:v>
                </c:pt>
                <c:pt idx="43">
                  <c:v>37.087159944295202</c:v>
                </c:pt>
                <c:pt idx="44">
                  <c:v>33.834249231053903</c:v>
                </c:pt>
                <c:pt idx="45">
                  <c:v>30.541522396612098</c:v>
                </c:pt>
                <c:pt idx="46">
                  <c:v>27.2850557886911</c:v>
                </c:pt>
                <c:pt idx="47">
                  <c:v>24.132643064375898</c:v>
                </c:pt>
                <c:pt idx="48">
                  <c:v>21.143266473569199</c:v>
                </c:pt>
                <c:pt idx="49">
                  <c:v>18.367004585872699</c:v>
                </c:pt>
                <c:pt idx="50">
                  <c:v>15.8453388807206</c:v>
                </c:pt>
                <c:pt idx="51">
                  <c:v>13.611794461215201</c:v>
                </c:pt>
                <c:pt idx="52">
                  <c:v>11.6928225705876</c:v>
                </c:pt>
                <c:pt idx="53">
                  <c:v>10.1088033854566</c:v>
                </c:pt>
                <c:pt idx="54">
                  <c:v>8.8750473593776107</c:v>
                </c:pt>
                <c:pt idx="55">
                  <c:v>8.0026827084691199</c:v>
                </c:pt>
                <c:pt idx="56">
                  <c:v>7.4993637444407604</c:v>
                </c:pt>
                <c:pt idx="57">
                  <c:v>7.3697810434127398</c:v>
                </c:pt>
                <c:pt idx="58">
                  <c:v>7.6160068891949804</c:v>
                </c:pt>
                <c:pt idx="59">
                  <c:v>8.2377406946581999</c:v>
                </c:pt>
                <c:pt idx="60">
                  <c:v>9.2325312878105503</c:v>
                </c:pt>
                <c:pt idx="61">
                  <c:v>10.596044402872</c:v>
                </c:pt>
                <c:pt idx="62">
                  <c:v>12.322421745710001</c:v>
                </c:pt>
                <c:pt idx="63">
                  <c:v>14.4047472146371</c:v>
                </c:pt>
                <c:pt idx="64">
                  <c:v>16.835605027380499</c:v>
                </c:pt>
                <c:pt idx="65">
                  <c:v>19.6076831924636</c:v>
                </c:pt>
                <c:pt idx="66">
                  <c:v>22.7143595578166</c:v>
                </c:pt>
                <c:pt idx="67">
                  <c:v>26.1501900509788</c:v>
                </c:pt>
                <c:pt idx="68">
                  <c:v>29.9112187736885</c:v>
                </c:pt>
                <c:pt idx="69">
                  <c:v>33.995029502592601</c:v>
                </c:pt>
                <c:pt idx="70">
                  <c:v>38.400470974517397</c:v>
                </c:pt>
                <c:pt idx="71">
                  <c:v>43.127007966423001</c:v>
                </c:pt>
                <c:pt idx="72">
                  <c:v>48.173688019934801</c:v>
                </c:pt>
                <c:pt idx="73">
                  <c:v>53.537756717703203</c:v>
                </c:pt>
                <c:pt idx="74">
                  <c:v>59.212962299738798</c:v>
                </c:pt>
                <c:pt idx="75">
                  <c:v>65.187529804662702</c:v>
                </c:pt>
                <c:pt idx="76">
                  <c:v>71.441594416353993</c:v>
                </c:pt>
                <c:pt idx="77">
                  <c:v>77.943560213248404</c:v>
                </c:pt>
                <c:pt idx="78">
                  <c:v>84.644406016202197</c:v>
                </c:pt>
                <c:pt idx="79">
                  <c:v>91.468431087537596</c:v>
                </c:pt>
                <c:pt idx="80">
                  <c:v>98.298461618457495</c:v>
                </c:pt>
                <c:pt idx="81">
                  <c:v>104.953782324453</c:v>
                </c:pt>
                <c:pt idx="82">
                  <c:v>111.162646850909</c:v>
                </c:pt>
                <c:pt idx="83">
                  <c:v>116.545437232087</c:v>
                </c:pt>
                <c:pt idx="84">
                  <c:v>120.66154483232501</c:v>
                </c:pt>
                <c:pt idx="85">
                  <c:v>123.22255525620299</c:v>
                </c:pt>
                <c:pt idx="86">
                  <c:v>124.510116729909</c:v>
                </c:pt>
                <c:pt idx="87">
                  <c:v>125.641133816871</c:v>
                </c:pt>
                <c:pt idx="88">
                  <c:v>128.00313444723901</c:v>
                </c:pt>
                <c:pt idx="89">
                  <c:v>132.12890308889001</c:v>
                </c:pt>
                <c:pt idx="90">
                  <c:v>137.405483742142</c:v>
                </c:pt>
                <c:pt idx="91">
                  <c:v>142.819297688391</c:v>
                </c:pt>
                <c:pt idx="92">
                  <c:v>147.61676554804899</c:v>
                </c:pt>
                <c:pt idx="93">
                  <c:v>151.417570330014</c:v>
                </c:pt>
                <c:pt idx="94">
                  <c:v>154.05336337098399</c:v>
                </c:pt>
                <c:pt idx="95">
                  <c:v>155.37444561225001</c:v>
                </c:pt>
                <c:pt idx="96">
                  <c:v>155.10191679160101</c:v>
                </c:pt>
                <c:pt idx="97">
                  <c:v>152.79319392456401</c:v>
                </c:pt>
                <c:pt idx="98">
                  <c:v>148.06568320766999</c:v>
                </c:pt>
                <c:pt idx="99">
                  <c:v>143.783747519793</c:v>
                </c:pt>
                <c:pt idx="100">
                  <c:v>132.58471270330401</c:v>
                </c:pt>
                <c:pt idx="101">
                  <c:v>123.932529127948</c:v>
                </c:pt>
                <c:pt idx="102">
                  <c:v>114.07088419877201</c:v>
                </c:pt>
                <c:pt idx="103">
                  <c:v>103.823398301916</c:v>
                </c:pt>
                <c:pt idx="104">
                  <c:v>92.8262193494988</c:v>
                </c:pt>
                <c:pt idx="105">
                  <c:v>81.437920231348201</c:v>
                </c:pt>
                <c:pt idx="106">
                  <c:v>69.878994807503005</c:v>
                </c:pt>
                <c:pt idx="107">
                  <c:v>58.614947332965897</c:v>
                </c:pt>
                <c:pt idx="108">
                  <c:v>48.1255580518119</c:v>
                </c:pt>
                <c:pt idx="109">
                  <c:v>38.816120072357798</c:v>
                </c:pt>
                <c:pt idx="110">
                  <c:v>30.9517762498091</c:v>
                </c:pt>
                <c:pt idx="111">
                  <c:v>24.6168355693463</c:v>
                </c:pt>
                <c:pt idx="112">
                  <c:v>19.715186207576998</c:v>
                </c:pt>
                <c:pt idx="113">
                  <c:v>16.0205668018944</c:v>
                </c:pt>
                <c:pt idx="114">
                  <c:v>13.2547878654784</c:v>
                </c:pt>
                <c:pt idx="115">
                  <c:v>11.153261222881</c:v>
                </c:pt>
                <c:pt idx="116">
                  <c:v>9.4943522645689793</c:v>
                </c:pt>
                <c:pt idx="117">
                  <c:v>8.1018091342201508</c:v>
                </c:pt>
                <c:pt idx="118">
                  <c:v>6.8436326982190101</c:v>
                </c:pt>
                <c:pt idx="119">
                  <c:v>5.6404682003603304</c:v>
                </c:pt>
                <c:pt idx="120">
                  <c:v>4.4775659965676899</c:v>
                </c:pt>
                <c:pt idx="121">
                  <c:v>3.4020868155752901</c:v>
                </c:pt>
                <c:pt idx="122">
                  <c:v>2.49344722772191</c:v>
                </c:pt>
                <c:pt idx="123">
                  <c:v>1.81737499092377</c:v>
                </c:pt>
                <c:pt idx="124">
                  <c:v>1.3923297213552901</c:v>
                </c:pt>
                <c:pt idx="125">
                  <c:v>1.18790832334116</c:v>
                </c:pt>
                <c:pt idx="126">
                  <c:v>1.1482191437481499</c:v>
                </c:pt>
                <c:pt idx="127">
                  <c:v>1.2185688650825399</c:v>
                </c:pt>
                <c:pt idx="128">
                  <c:v>1.3608736456156301</c:v>
                </c:pt>
                <c:pt idx="129">
                  <c:v>1.5568664735209401</c:v>
                </c:pt>
                <c:pt idx="130">
                  <c:v>1.80505653242367</c:v>
                </c:pt>
                <c:pt idx="131">
                  <c:v>2.1170775248914202</c:v>
                </c:pt>
                <c:pt idx="132">
                  <c:v>2.5160681969918901</c:v>
                </c:pt>
                <c:pt idx="133">
                  <c:v>3.0362669201526602</c:v>
                </c:pt>
                <c:pt idx="134">
                  <c:v>3.71874494484452</c:v>
                </c:pt>
                <c:pt idx="135">
                  <c:v>4.5948465772621798</c:v>
                </c:pt>
                <c:pt idx="136">
                  <c:v>5.6558154657919397</c:v>
                </c:pt>
                <c:pt idx="137">
                  <c:v>6.83130916480237</c:v>
                </c:pt>
                <c:pt idx="138">
                  <c:v>8.0098516370527495</c:v>
                </c:pt>
                <c:pt idx="139">
                  <c:v>9.0898940173391196</c:v>
                </c:pt>
                <c:pt idx="140">
                  <c:v>10.0100325241646</c:v>
                </c:pt>
                <c:pt idx="141">
                  <c:v>10.7408196370708</c:v>
                </c:pt>
                <c:pt idx="142">
                  <c:v>11.263407467255</c:v>
                </c:pt>
                <c:pt idx="143">
                  <c:v>11.5562386249387</c:v>
                </c:pt>
                <c:pt idx="144">
                  <c:v>11.5924142629584</c:v>
                </c:pt>
                <c:pt idx="145">
                  <c:v>11.343369579804</c:v>
                </c:pt>
                <c:pt idx="146">
                  <c:v>10.7852603810662</c:v>
                </c:pt>
                <c:pt idx="147">
                  <c:v>9.9060858579631397</c:v>
                </c:pt>
                <c:pt idx="148">
                  <c:v>8.7121891625737096</c:v>
                </c:pt>
                <c:pt idx="149">
                  <c:v>7.2327900544737398</c:v>
                </c:pt>
                <c:pt idx="150">
                  <c:v>5.5212139333520902</c:v>
                </c:pt>
                <c:pt idx="151">
                  <c:v>3.6519059874294899</c:v>
                </c:pt>
                <c:pt idx="152">
                  <c:v>1.7132228699087899</c:v>
                </c:pt>
                <c:pt idx="153">
                  <c:v>0.20281411164625801</c:v>
                </c:pt>
                <c:pt idx="154">
                  <c:v>2.0114779353341099</c:v>
                </c:pt>
                <c:pt idx="155">
                  <c:v>3.6435580315489</c:v>
                </c:pt>
                <c:pt idx="156">
                  <c:v>5.0451489797781797</c:v>
                </c:pt>
                <c:pt idx="157">
                  <c:v>6.1567585166876198</c:v>
                </c:pt>
                <c:pt idx="158">
                  <c:v>6.85425303262973</c:v>
                </c:pt>
                <c:pt idx="159">
                  <c:v>6.9245112599877396</c:v>
                </c:pt>
                <c:pt idx="160">
                  <c:v>6.4181564912846998</c:v>
                </c:pt>
                <c:pt idx="161">
                  <c:v>5.9028135296392996</c:v>
                </c:pt>
                <c:pt idx="162">
                  <c:v>5.6141644484182498</c:v>
                </c:pt>
                <c:pt idx="163">
                  <c:v>5.3772737967468203</c:v>
                </c:pt>
                <c:pt idx="164">
                  <c:v>5.0713740174288704</c:v>
                </c:pt>
                <c:pt idx="165">
                  <c:v>4.6750570324974099</c:v>
                </c:pt>
                <c:pt idx="166">
                  <c:v>4.2038820503557801</c:v>
                </c:pt>
                <c:pt idx="167">
                  <c:v>3.6799961040679401</c:v>
                </c:pt>
                <c:pt idx="168">
                  <c:v>3.1229281394642201</c:v>
                </c:pt>
                <c:pt idx="169">
                  <c:v>2.5477951950078701</c:v>
                </c:pt>
                <c:pt idx="170">
                  <c:v>1.9657110290542801</c:v>
                </c:pt>
                <c:pt idx="171">
                  <c:v>1.38477608178092</c:v>
                </c:pt>
                <c:pt idx="172">
                  <c:v>0.81117830984136496</c:v>
                </c:pt>
                <c:pt idx="173">
                  <c:v>0.25025695430473299</c:v>
                </c:pt>
                <c:pt idx="174">
                  <c:v>0.29257491107887201</c:v>
                </c:pt>
                <c:pt idx="175">
                  <c:v>0.81121630105438802</c:v>
                </c:pt>
                <c:pt idx="176">
                  <c:v>1.29880937954946</c:v>
                </c:pt>
                <c:pt idx="177">
                  <c:v>1.7484272400305101</c:v>
                </c:pt>
                <c:pt idx="178">
                  <c:v>2.1545004807513699</c:v>
                </c:pt>
                <c:pt idx="179">
                  <c:v>2.5145514493892902</c:v>
                </c:pt>
                <c:pt idx="180">
                  <c:v>2.8304226072243899</c:v>
                </c:pt>
                <c:pt idx="181">
                  <c:v>3.1082501152555699</c:v>
                </c:pt>
                <c:pt idx="182">
                  <c:v>3.3570322422140602</c:v>
                </c:pt>
                <c:pt idx="183">
                  <c:v>3.5864538726639599</c:v>
                </c:pt>
                <c:pt idx="184">
                  <c:v>3.80497487691613</c:v>
                </c:pt>
                <c:pt idx="185">
                  <c:v>4.0188759402973799</c:v>
                </c:pt>
                <c:pt idx="186">
                  <c:v>4.2323274311809698</c:v>
                </c:pt>
                <c:pt idx="187">
                  <c:v>4.4481179938524704</c:v>
                </c:pt>
                <c:pt idx="188">
                  <c:v>4.6686135527673898</c:v>
                </c:pt>
                <c:pt idx="189">
                  <c:v>4.8966641928408903</c:v>
                </c:pt>
                <c:pt idx="190">
                  <c:v>5.1363083288759599</c:v>
                </c:pt>
                <c:pt idx="191">
                  <c:v>5.3930510208496996</c:v>
                </c:pt>
                <c:pt idx="192">
                  <c:v>5.67294007699667</c:v>
                </c:pt>
                <c:pt idx="193">
                  <c:v>5.9779896110498596</c:v>
                </c:pt>
                <c:pt idx="194">
                  <c:v>6.2918669120230204</c:v>
                </c:pt>
                <c:pt idx="195">
                  <c:v>6.5483050798732299</c:v>
                </c:pt>
                <c:pt idx="196">
                  <c:v>6.60645909913503</c:v>
                </c:pt>
                <c:pt idx="197">
                  <c:v>6.35400318090859</c:v>
                </c:pt>
                <c:pt idx="198">
                  <c:v>5.9315597339247903</c:v>
                </c:pt>
                <c:pt idx="199">
                  <c:v>5.6189086058280999</c:v>
                </c:pt>
                <c:pt idx="200">
                  <c:v>5.5124647814544101</c:v>
                </c:pt>
              </c:numCache>
            </c:numRef>
          </c:xVal>
          <c:yVal>
            <c:numRef>
              <c:f>Torque2!$D$2:$D$202</c:f>
              <c:numCache>
                <c:formatCode>General</c:formatCode>
                <c:ptCount val="201"/>
                <c:pt idx="0">
                  <c:v>-4.9841915172722002</c:v>
                </c:pt>
                <c:pt idx="1">
                  <c:v>-10.2352742443276</c:v>
                </c:pt>
                <c:pt idx="2">
                  <c:v>-6.8167725567492798</c:v>
                </c:pt>
                <c:pt idx="3">
                  <c:v>-7.8067963872923496</c:v>
                </c:pt>
                <c:pt idx="4">
                  <c:v>-8.8185770840100801</c:v>
                </c:pt>
                <c:pt idx="5">
                  <c:v>-9.8293418864917204</c:v>
                </c:pt>
                <c:pt idx="6">
                  <c:v>-10.8139781932448</c:v>
                </c:pt>
                <c:pt idx="7">
                  <c:v>-11.745424908708801</c:v>
                </c:pt>
                <c:pt idx="8">
                  <c:v>-12.595217332301401</c:v>
                </c:pt>
                <c:pt idx="9">
                  <c:v>-13.3341896276875</c:v>
                </c:pt>
                <c:pt idx="10">
                  <c:v>-13.9333296040317</c:v>
                </c:pt>
                <c:pt idx="11">
                  <c:v>-14.3647697381339</c:v>
                </c:pt>
                <c:pt idx="12">
                  <c:v>-14.6028849139377</c:v>
                </c:pt>
                <c:pt idx="13">
                  <c:v>-14.625453092495899</c:v>
                </c:pt>
                <c:pt idx="14">
                  <c:v>-14.414820655155101</c:v>
                </c:pt>
                <c:pt idx="15">
                  <c:v>-13.9590014259882</c:v>
                </c:pt>
                <c:pt idx="16">
                  <c:v>-13.2526294497231</c:v>
                </c:pt>
                <c:pt idx="17">
                  <c:v>-12.2976831839109</c:v>
                </c:pt>
                <c:pt idx="18">
                  <c:v>-11.1039052940415</c:v>
                </c:pt>
                <c:pt idx="19">
                  <c:v>-9.6888592389693393</c:v>
                </c:pt>
                <c:pt idx="20">
                  <c:v>-8.0775906887498703</c:v>
                </c:pt>
                <c:pt idx="21">
                  <c:v>-6.3018960541083597</c:v>
                </c:pt>
                <c:pt idx="22">
                  <c:v>-4.3992358445893203</c:v>
                </c:pt>
                <c:pt idx="23">
                  <c:v>-2.4113613552781401</c:v>
                </c:pt>
                <c:pt idx="24">
                  <c:v>-0.38274332579424802</c:v>
                </c:pt>
                <c:pt idx="25">
                  <c:v>1.64110135304588</c:v>
                </c:pt>
                <c:pt idx="26">
                  <c:v>3.6152932756183001</c:v>
                </c:pt>
                <c:pt idx="27">
                  <c:v>5.4972012347096104</c:v>
                </c:pt>
                <c:pt idx="28">
                  <c:v>7.2479107431298297</c:v>
                </c:pt>
                <c:pt idx="29">
                  <c:v>8.8334891641199107</c:v>
                </c:pt>
                <c:pt idx="30">
                  <c:v>10.225996375776701</c:v>
                </c:pt>
                <c:pt idx="31">
                  <c:v>11.4042004833922</c:v>
                </c:pt>
                <c:pt idx="32">
                  <c:v>12.3539733334266</c:v>
                </c:pt>
                <c:pt idx="33">
                  <c:v>13.068360130266999</c:v>
                </c:pt>
                <c:pt idx="34">
                  <c:v>13.547341289576901</c:v>
                </c:pt>
                <c:pt idx="35">
                  <c:v>13.7973235612714</c:v>
                </c:pt>
                <c:pt idx="36">
                  <c:v>13.8304149180734</c:v>
                </c:pt>
                <c:pt idx="37">
                  <c:v>13.663543803247901</c:v>
                </c:pt>
                <c:pt idx="38">
                  <c:v>13.317485588657201</c:v>
                </c:pt>
                <c:pt idx="39">
                  <c:v>12.8158533188459</c:v>
                </c:pt>
                <c:pt idx="40">
                  <c:v>12.1841019915031</c:v>
                </c:pt>
                <c:pt idx="41">
                  <c:v>11.448586408795901</c:v>
                </c:pt>
                <c:pt idx="42">
                  <c:v>10.6357027171222</c:v>
                </c:pt>
                <c:pt idx="43">
                  <c:v>9.7711354242291293</c:v>
                </c:pt>
                <c:pt idx="44">
                  <c:v>8.8792239859583102</c:v>
                </c:pt>
                <c:pt idx="45">
                  <c:v>7.9824569977506901</c:v>
                </c:pt>
                <c:pt idx="46">
                  <c:v>7.1010974804848903</c:v>
                </c:pt>
                <c:pt idx="47">
                  <c:v>6.25293856543228</c:v>
                </c:pt>
                <c:pt idx="48">
                  <c:v>5.4531860907200604</c:v>
                </c:pt>
                <c:pt idx="49">
                  <c:v>4.71446027292167</c:v>
                </c:pt>
                <c:pt idx="50">
                  <c:v>4.04690371481614</c:v>
                </c:pt>
                <c:pt idx="51">
                  <c:v>3.4583759963167302</c:v>
                </c:pt>
                <c:pt idx="52">
                  <c:v>2.9547083240760998</c:v>
                </c:pt>
                <c:pt idx="53">
                  <c:v>2.5399849576590401</c:v>
                </c:pt>
                <c:pt idx="54">
                  <c:v>2.21681913503601</c:v>
                </c:pt>
                <c:pt idx="55">
                  <c:v>1.9865947900899801</c:v>
                </c:pt>
                <c:pt idx="56">
                  <c:v>1.84965833300978</c:v>
                </c:pt>
                <c:pt idx="57">
                  <c:v>1.8054570602595601</c:v>
                </c:pt>
                <c:pt idx="58">
                  <c:v>1.85263398516526</c:v>
                </c:pt>
                <c:pt idx="59">
                  <c:v>1.9890962027915999</c:v>
                </c:pt>
                <c:pt idx="60">
                  <c:v>2.2120760727873199</c:v>
                </c:pt>
                <c:pt idx="61">
                  <c:v>2.5182013956772602</c:v>
                </c:pt>
                <c:pt idx="62">
                  <c:v>2.9035844521715402</c:v>
                </c:pt>
                <c:pt idx="63">
                  <c:v>3.3639316292625701</c:v>
                </c:pt>
                <c:pt idx="64">
                  <c:v>3.8946676385673</c:v>
                </c:pt>
                <c:pt idx="65">
                  <c:v>4.4910610248691301</c:v>
                </c:pt>
                <c:pt idx="66">
                  <c:v>5.1483344102355098</c:v>
                </c:pt>
                <c:pt idx="67">
                  <c:v>5.8617397683364301</c:v>
                </c:pt>
                <c:pt idx="68">
                  <c:v>6.6265803272834898</c:v>
                </c:pt>
                <c:pt idx="69">
                  <c:v>7.43816220489503</c:v>
                </c:pt>
                <c:pt idx="70">
                  <c:v>8.2916634973023999</c:v>
                </c:pt>
                <c:pt idx="71">
                  <c:v>9.1819146902281101</c:v>
                </c:pt>
                <c:pt idx="72">
                  <c:v>10.1030941915566</c:v>
                </c:pt>
                <c:pt idx="73">
                  <c:v>11.048353253703</c:v>
                </c:pt>
                <c:pt idx="74">
                  <c:v>12.0093870920812</c:v>
                </c:pt>
                <c:pt idx="75">
                  <c:v>12.975958105712699</c:v>
                </c:pt>
                <c:pt idx="76">
                  <c:v>13.9353436109149</c:v>
                </c:pt>
                <c:pt idx="77">
                  <c:v>14.871630328</c:v>
                </c:pt>
                <c:pt idx="78">
                  <c:v>15.764722553561599</c:v>
                </c:pt>
                <c:pt idx="79">
                  <c:v>16.5888900327413</c:v>
                </c:pt>
                <c:pt idx="80">
                  <c:v>17.3106970518437</c:v>
                </c:pt>
                <c:pt idx="81">
                  <c:v>17.886355776159601</c:v>
                </c:pt>
                <c:pt idx="82">
                  <c:v>18.2593513269432</c:v>
                </c:pt>
                <c:pt idx="83">
                  <c:v>18.361536645942401</c:v>
                </c:pt>
                <c:pt idx="84">
                  <c:v>18.1257566802235</c:v>
                </c:pt>
                <c:pt idx="85">
                  <c:v>17.521636753694001</c:v>
                </c:pt>
                <c:pt idx="86">
                  <c:v>16.608942058470401</c:v>
                </c:pt>
                <c:pt idx="87">
                  <c:v>15.546410949630801</c:v>
                </c:pt>
                <c:pt idx="88">
                  <c:v>14.4814932274504</c:v>
                </c:pt>
                <c:pt idx="89">
                  <c:v>13.408324606301999</c:v>
                </c:pt>
                <c:pt idx="90">
                  <c:v>12.1793230253705</c:v>
                </c:pt>
                <c:pt idx="91">
                  <c:v>10.6333496945674</c:v>
                </c:pt>
                <c:pt idx="92">
                  <c:v>8.6750756112556004</c:v>
                </c:pt>
                <c:pt idx="93">
                  <c:v>6.2774720345168102</c:v>
                </c:pt>
                <c:pt idx="94">
                  <c:v>3.4635678082163901</c:v>
                </c:pt>
                <c:pt idx="95">
                  <c:v>0.30063208855488899</c:v>
                </c:pt>
                <c:pt idx="96">
                  <c:v>-3.0884740107807702</c:v>
                </c:pt>
                <c:pt idx="97">
                  <c:v>-6.5072829301592101</c:v>
                </c:pt>
                <c:pt idx="98">
                  <c:v>-9.6933212042284307</c:v>
                </c:pt>
                <c:pt idx="99">
                  <c:v>-12.6336021540627</c:v>
                </c:pt>
                <c:pt idx="100">
                  <c:v>-14.476312557028701</c:v>
                </c:pt>
                <c:pt idx="101">
                  <c:v>-15.9854606185284</c:v>
                </c:pt>
                <c:pt idx="102">
                  <c:v>-16.776042030994201</c:v>
                </c:pt>
                <c:pt idx="103">
                  <c:v>-16.967557398630198</c:v>
                </c:pt>
                <c:pt idx="104">
                  <c:v>-16.538171645086301</c:v>
                </c:pt>
                <c:pt idx="105">
                  <c:v>-15.589875013393099</c:v>
                </c:pt>
                <c:pt idx="106">
                  <c:v>-14.214669414770899</c:v>
                </c:pt>
                <c:pt idx="107">
                  <c:v>-12.5612398833293</c:v>
                </c:pt>
                <c:pt idx="108">
                  <c:v>-10.7921252568272</c:v>
                </c:pt>
                <c:pt idx="109">
                  <c:v>-9.0602513181605602</c:v>
                </c:pt>
                <c:pt idx="110">
                  <c:v>-7.4881195852923597</c:v>
                </c:pt>
                <c:pt idx="111">
                  <c:v>-6.1518448137236099</c:v>
                </c:pt>
                <c:pt idx="112">
                  <c:v>-5.0754087563800798</c:v>
                </c:pt>
                <c:pt idx="113">
                  <c:v>-4.2391582876657203</c:v>
                </c:pt>
                <c:pt idx="114">
                  <c:v>-3.5984753997258401</c:v>
                </c:pt>
                <c:pt idx="115">
                  <c:v>-3.1020354590446702</c:v>
                </c:pt>
                <c:pt idx="116">
                  <c:v>-2.7019666214329798</c:v>
                </c:pt>
                <c:pt idx="117">
                  <c:v>-2.3568445604116701</c:v>
                </c:pt>
                <c:pt idx="118">
                  <c:v>-2.0333449073508301</c:v>
                </c:pt>
                <c:pt idx="119">
                  <c:v>-1.7104832144481701</c:v>
                </c:pt>
                <c:pt idx="120">
                  <c:v>-1.38509882690023</c:v>
                </c:pt>
                <c:pt idx="121">
                  <c:v>-1.0730473337773101</c:v>
                </c:pt>
                <c:pt idx="122">
                  <c:v>-0.80157838667175596</c:v>
                </c:pt>
                <c:pt idx="123">
                  <c:v>-0.59529768287654095</c:v>
                </c:pt>
                <c:pt idx="124">
                  <c:v>-0.46459871401657998</c:v>
                </c:pt>
                <c:pt idx="125">
                  <c:v>-0.40373484442163399</c:v>
                </c:pt>
                <c:pt idx="126">
                  <c:v>-0.397441802542363</c:v>
                </c:pt>
                <c:pt idx="127">
                  <c:v>-0.42955411238487801</c:v>
                </c:pt>
                <c:pt idx="128">
                  <c:v>-0.488554204124448</c:v>
                </c:pt>
                <c:pt idx="129">
                  <c:v>-0.56925307601334596</c:v>
                </c:pt>
                <c:pt idx="130">
                  <c:v>-0.67229391375901904</c:v>
                </c:pt>
                <c:pt idx="131">
                  <c:v>-0.80333705684898304</c:v>
                </c:pt>
                <c:pt idx="132">
                  <c:v>-0.97291994496788303</c:v>
                </c:pt>
                <c:pt idx="133">
                  <c:v>-1.19677194546846</c:v>
                </c:pt>
                <c:pt idx="134">
                  <c:v>-1.49461304169172</c:v>
                </c:pt>
                <c:pt idx="135">
                  <c:v>-1.8837696254796601</c:v>
                </c:pt>
                <c:pt idx="136">
                  <c:v>-2.3662272818108301</c:v>
                </c:pt>
                <c:pt idx="137">
                  <c:v>-2.9178471189632198</c:v>
                </c:pt>
                <c:pt idx="138">
                  <c:v>-3.4944742236462001</c:v>
                </c:pt>
                <c:pt idx="139">
                  <c:v>-4.0524740804817503</c:v>
                </c:pt>
                <c:pt idx="140">
                  <c:v>-4.5625260795330398</c:v>
                </c:pt>
                <c:pt idx="141">
                  <c:v>-5.0074209660539299</c:v>
                </c:pt>
                <c:pt idx="142">
                  <c:v>-5.3732838008711896</c:v>
                </c:pt>
                <c:pt idx="143">
                  <c:v>-5.6434891224879404</c:v>
                </c:pt>
                <c:pt idx="144">
                  <c:v>-5.7970634179226099</c:v>
                </c:pt>
                <c:pt idx="145">
                  <c:v>-5.8101417048628097</c:v>
                </c:pt>
                <c:pt idx="146">
                  <c:v>-5.6591451248951596</c:v>
                </c:pt>
                <c:pt idx="147">
                  <c:v>-5.3249159177327297</c:v>
                </c:pt>
                <c:pt idx="148">
                  <c:v>-4.7971871495171898</c:v>
                </c:pt>
                <c:pt idx="149">
                  <c:v>-4.0785972033400899</c:v>
                </c:pt>
                <c:pt idx="150">
                  <c:v>-3.1872677598946302</c:v>
                </c:pt>
                <c:pt idx="151">
                  <c:v>-2.1570158635815702</c:v>
                </c:pt>
                <c:pt idx="152">
                  <c:v>-1.0346879181825399</c:v>
                </c:pt>
                <c:pt idx="153">
                  <c:v>0.12514556167020899</c:v>
                </c:pt>
                <c:pt idx="154">
                  <c:v>1.2669850961120299</c:v>
                </c:pt>
                <c:pt idx="155">
                  <c:v>2.34048600098154</c:v>
                </c:pt>
                <c:pt idx="156">
                  <c:v>3.3017429382444101</c:v>
                </c:pt>
                <c:pt idx="157">
                  <c:v>4.10077841090225</c:v>
                </c:pt>
                <c:pt idx="158">
                  <c:v>4.6417022305247801</c:v>
                </c:pt>
                <c:pt idx="159">
                  <c:v>4.7629706943952801</c:v>
                </c:pt>
                <c:pt idx="160">
                  <c:v>4.4797539920957803</c:v>
                </c:pt>
                <c:pt idx="161">
                  <c:v>4.1769159008451204</c:v>
                </c:pt>
                <c:pt idx="162">
                  <c:v>4.0238984507719104</c:v>
                </c:pt>
                <c:pt idx="163">
                  <c:v>3.9004997120695002</c:v>
                </c:pt>
                <c:pt idx="164">
                  <c:v>3.7199203134412899</c:v>
                </c:pt>
                <c:pt idx="165">
                  <c:v>3.4651604985169402</c:v>
                </c:pt>
                <c:pt idx="166">
                  <c:v>3.1464391637479601</c:v>
                </c:pt>
                <c:pt idx="167">
                  <c:v>2.7795679965351598</c:v>
                </c:pt>
                <c:pt idx="168">
                  <c:v>2.37906047205075</c:v>
                </c:pt>
                <c:pt idx="169">
                  <c:v>1.95657349828979</c:v>
                </c:pt>
                <c:pt idx="170">
                  <c:v>1.5210191717611901</c:v>
                </c:pt>
                <c:pt idx="171">
                  <c:v>1.0791754744997899</c:v>
                </c:pt>
                <c:pt idx="172">
                  <c:v>0.63644050473115799</c:v>
                </c:pt>
                <c:pt idx="173">
                  <c:v>0.19760770579032799</c:v>
                </c:pt>
                <c:pt idx="174">
                  <c:v>-0.23243026990764301</c:v>
                </c:pt>
                <c:pt idx="175">
                  <c:v>-0.64819378341455103</c:v>
                </c:pt>
                <c:pt idx="176">
                  <c:v>-1.0435488035962901</c:v>
                </c:pt>
                <c:pt idx="177">
                  <c:v>-1.4122494656717499</c:v>
                </c:pt>
                <c:pt idx="178">
                  <c:v>-1.7490979045703601</c:v>
                </c:pt>
                <c:pt idx="179">
                  <c:v>-2.0513880461977698</c:v>
                </c:pt>
                <c:pt idx="180">
                  <c:v>-2.3199712646850199</c:v>
                </c:pt>
                <c:pt idx="181">
                  <c:v>-2.5593107078530402</c:v>
                </c:pt>
                <c:pt idx="182">
                  <c:v>-2.7763666858976799</c:v>
                </c:pt>
                <c:pt idx="183">
                  <c:v>-2.9788290929115999</c:v>
                </c:pt>
                <c:pt idx="184">
                  <c:v>-3.1735230611469198</c:v>
                </c:pt>
                <c:pt idx="185">
                  <c:v>-3.3655788974858298</c:v>
                </c:pt>
                <c:pt idx="186">
                  <c:v>-3.5584462438241302</c:v>
                </c:pt>
                <c:pt idx="187">
                  <c:v>-3.75446981420798</c:v>
                </c:pt>
                <c:pt idx="188">
                  <c:v>-3.9556770763285298</c:v>
                </c:pt>
                <c:pt idx="189">
                  <c:v>-4.1645414948861896</c:v>
                </c:pt>
                <c:pt idx="190">
                  <c:v>-4.3845905859666496</c:v>
                </c:pt>
                <c:pt idx="191">
                  <c:v>-4.6206625235565397</c:v>
                </c:pt>
                <c:pt idx="192">
                  <c:v>-4.8781342245602302</c:v>
                </c:pt>
                <c:pt idx="193">
                  <c:v>-5.1589803484713403</c:v>
                </c:pt>
                <c:pt idx="194">
                  <c:v>-5.4493151264446</c:v>
                </c:pt>
                <c:pt idx="195">
                  <c:v>-5.6916549267374803</c:v>
                </c:pt>
                <c:pt idx="196">
                  <c:v>-5.7626492010232804</c:v>
                </c:pt>
                <c:pt idx="197">
                  <c:v>-5.5621643991172602</c:v>
                </c:pt>
                <c:pt idx="198">
                  <c:v>-5.2108643707199898</c:v>
                </c:pt>
                <c:pt idx="199">
                  <c:v>-4.95382742280378</c:v>
                </c:pt>
                <c:pt idx="200">
                  <c:v>-4.8774003024166399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2DB-40BB-95E0-EF412E7C6A58}"/>
            </c:ext>
          </c:extLst>
        </c:ser>
        <c:ser>
          <c:idx val="2"/>
          <c:order val="2"/>
          <c:tx>
            <c:strRef>
              <c:f>Torque2!$E$1</c:f>
              <c:strCache>
                <c:ptCount val="1"/>
                <c:pt idx="0">
                  <c:v>Motor Torque - Z - (newton-mm)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Torque2!$B$2:$B$202</c:f>
              <c:numCache>
                <c:formatCode>General</c:formatCode>
                <c:ptCount val="201"/>
                <c:pt idx="0">
                  <c:v>17.843736286809399</c:v>
                </c:pt>
                <c:pt idx="1">
                  <c:v>36.609137432247799</c:v>
                </c:pt>
                <c:pt idx="2">
                  <c:v>24.361658225058601</c:v>
                </c:pt>
                <c:pt idx="3">
                  <c:v>27.8791850933281</c:v>
                </c:pt>
                <c:pt idx="4">
                  <c:v>31.472258767912301</c:v>
                </c:pt>
                <c:pt idx="5">
                  <c:v>35.060707832828498</c:v>
                </c:pt>
                <c:pt idx="6">
                  <c:v>38.5562451097327</c:v>
                </c:pt>
                <c:pt idx="7">
                  <c:v>41.863782720137301</c:v>
                </c:pt>
                <c:pt idx="8">
                  <c:v>44.883273784100197</c:v>
                </c:pt>
                <c:pt idx="9">
                  <c:v>47.512098496358902</c:v>
                </c:pt>
                <c:pt idx="10">
                  <c:v>49.647981406112301</c:v>
                </c:pt>
                <c:pt idx="11">
                  <c:v>51.192390527208801</c:v>
                </c:pt>
                <c:pt idx="12">
                  <c:v>52.054323040320597</c:v>
                </c:pt>
                <c:pt idx="13">
                  <c:v>52.154333033651497</c:v>
                </c:pt>
                <c:pt idx="14">
                  <c:v>51.428605748212902</c:v>
                </c:pt>
                <c:pt idx="15">
                  <c:v>49.832836722667999</c:v>
                </c:pt>
                <c:pt idx="16">
                  <c:v>47.345640225458901</c:v>
                </c:pt>
                <c:pt idx="17">
                  <c:v>43.971199021125798</c:v>
                </c:pt>
                <c:pt idx="18">
                  <c:v>39.740885761750597</c:v>
                </c:pt>
                <c:pt idx="19">
                  <c:v>34.713641096840199</c:v>
                </c:pt>
                <c:pt idx="20">
                  <c:v>28.974983584324502</c:v>
                </c:pt>
                <c:pt idx="21">
                  <c:v>22.634643776739399</c:v>
                </c:pt>
                <c:pt idx="22">
                  <c:v>15.8229382055291</c:v>
                </c:pt>
                <c:pt idx="23">
                  <c:v>8.68610796295021</c:v>
                </c:pt>
                <c:pt idx="24">
                  <c:v>1.38091978945814</c:v>
                </c:pt>
                <c:pt idx="25">
                  <c:v>5.9311428594383404</c:v>
                </c:pt>
                <c:pt idx="26">
                  <c:v>13.089783192363001</c:v>
                </c:pt>
                <c:pt idx="27">
                  <c:v>19.9415985360354</c:v>
                </c:pt>
                <c:pt idx="28">
                  <c:v>26.345346968521799</c:v>
                </c:pt>
                <c:pt idx="29">
                  <c:v>32.1765524186657</c:v>
                </c:pt>
                <c:pt idx="30">
                  <c:v>37.3312592951862</c:v>
                </c:pt>
                <c:pt idx="31">
                  <c:v>41.728781490249403</c:v>
                </c:pt>
                <c:pt idx="32">
                  <c:v>45.3133418491025</c:v>
                </c:pt>
                <c:pt idx="33">
                  <c:v>48.054566116565503</c:v>
                </c:pt>
                <c:pt idx="34">
                  <c:v>49.946880402549297</c:v>
                </c:pt>
                <c:pt idx="35">
                  <c:v>51.007929895385701</c:v>
                </c:pt>
                <c:pt idx="36">
                  <c:v>51.276201650259097</c:v>
                </c:pt>
                <c:pt idx="37">
                  <c:v>50.808058993722803</c:v>
                </c:pt>
                <c:pt idx="38">
                  <c:v>49.674406512964197</c:v>
                </c:pt>
                <c:pt idx="39">
                  <c:v>47.957186765131098</c:v>
                </c:pt>
                <c:pt idx="40">
                  <c:v>45.745884356235699</c:v>
                </c:pt>
                <c:pt idx="41">
                  <c:v>43.134182120025301</c:v>
                </c:pt>
                <c:pt idx="42">
                  <c:v>40.216880153345002</c:v>
                </c:pt>
                <c:pt idx="43">
                  <c:v>37.087159944295202</c:v>
                </c:pt>
                <c:pt idx="44">
                  <c:v>33.834249231053903</c:v>
                </c:pt>
                <c:pt idx="45">
                  <c:v>30.541522396612098</c:v>
                </c:pt>
                <c:pt idx="46">
                  <c:v>27.2850557886911</c:v>
                </c:pt>
                <c:pt idx="47">
                  <c:v>24.132643064375898</c:v>
                </c:pt>
                <c:pt idx="48">
                  <c:v>21.143266473569199</c:v>
                </c:pt>
                <c:pt idx="49">
                  <c:v>18.367004585872699</c:v>
                </c:pt>
                <c:pt idx="50">
                  <c:v>15.8453388807206</c:v>
                </c:pt>
                <c:pt idx="51">
                  <c:v>13.611794461215201</c:v>
                </c:pt>
                <c:pt idx="52">
                  <c:v>11.6928225705876</c:v>
                </c:pt>
                <c:pt idx="53">
                  <c:v>10.1088033854566</c:v>
                </c:pt>
                <c:pt idx="54">
                  <c:v>8.8750473593776107</c:v>
                </c:pt>
                <c:pt idx="55">
                  <c:v>8.0026827084691199</c:v>
                </c:pt>
                <c:pt idx="56">
                  <c:v>7.4993637444407604</c:v>
                </c:pt>
                <c:pt idx="57">
                  <c:v>7.3697810434127398</c:v>
                </c:pt>
                <c:pt idx="58">
                  <c:v>7.6160068891949804</c:v>
                </c:pt>
                <c:pt idx="59">
                  <c:v>8.2377406946581999</c:v>
                </c:pt>
                <c:pt idx="60">
                  <c:v>9.2325312878105503</c:v>
                </c:pt>
                <c:pt idx="61">
                  <c:v>10.596044402872</c:v>
                </c:pt>
                <c:pt idx="62">
                  <c:v>12.322421745710001</c:v>
                </c:pt>
                <c:pt idx="63">
                  <c:v>14.4047472146371</c:v>
                </c:pt>
                <c:pt idx="64">
                  <c:v>16.835605027380499</c:v>
                </c:pt>
                <c:pt idx="65">
                  <c:v>19.6076831924636</c:v>
                </c:pt>
                <c:pt idx="66">
                  <c:v>22.7143595578166</c:v>
                </c:pt>
                <c:pt idx="67">
                  <c:v>26.1501900509788</c:v>
                </c:pt>
                <c:pt idx="68">
                  <c:v>29.9112187736885</c:v>
                </c:pt>
                <c:pt idx="69">
                  <c:v>33.995029502592601</c:v>
                </c:pt>
                <c:pt idx="70">
                  <c:v>38.400470974517397</c:v>
                </c:pt>
                <c:pt idx="71">
                  <c:v>43.127007966423001</c:v>
                </c:pt>
                <c:pt idx="72">
                  <c:v>48.173688019934801</c:v>
                </c:pt>
                <c:pt idx="73">
                  <c:v>53.537756717703203</c:v>
                </c:pt>
                <c:pt idx="74">
                  <c:v>59.212962299738798</c:v>
                </c:pt>
                <c:pt idx="75">
                  <c:v>65.187529804662702</c:v>
                </c:pt>
                <c:pt idx="76">
                  <c:v>71.441594416353993</c:v>
                </c:pt>
                <c:pt idx="77">
                  <c:v>77.943560213248404</c:v>
                </c:pt>
                <c:pt idx="78">
                  <c:v>84.644406016202197</c:v>
                </c:pt>
                <c:pt idx="79">
                  <c:v>91.468431087537596</c:v>
                </c:pt>
                <c:pt idx="80">
                  <c:v>98.298461618457495</c:v>
                </c:pt>
                <c:pt idx="81">
                  <c:v>104.953782324453</c:v>
                </c:pt>
                <c:pt idx="82">
                  <c:v>111.162646850909</c:v>
                </c:pt>
                <c:pt idx="83">
                  <c:v>116.545437232087</c:v>
                </c:pt>
                <c:pt idx="84">
                  <c:v>120.66154483232501</c:v>
                </c:pt>
                <c:pt idx="85">
                  <c:v>123.22255525620299</c:v>
                </c:pt>
                <c:pt idx="86">
                  <c:v>124.510116729909</c:v>
                </c:pt>
                <c:pt idx="87">
                  <c:v>125.641133816871</c:v>
                </c:pt>
                <c:pt idx="88">
                  <c:v>128.00313444723901</c:v>
                </c:pt>
                <c:pt idx="89">
                  <c:v>132.12890308889001</c:v>
                </c:pt>
                <c:pt idx="90">
                  <c:v>137.405483742142</c:v>
                </c:pt>
                <c:pt idx="91">
                  <c:v>142.819297688391</c:v>
                </c:pt>
                <c:pt idx="92">
                  <c:v>147.61676554804899</c:v>
                </c:pt>
                <c:pt idx="93">
                  <c:v>151.417570330014</c:v>
                </c:pt>
                <c:pt idx="94">
                  <c:v>154.05336337098399</c:v>
                </c:pt>
                <c:pt idx="95">
                  <c:v>155.37444561225001</c:v>
                </c:pt>
                <c:pt idx="96">
                  <c:v>155.10191679160101</c:v>
                </c:pt>
                <c:pt idx="97">
                  <c:v>152.79319392456401</c:v>
                </c:pt>
                <c:pt idx="98">
                  <c:v>148.06568320766999</c:v>
                </c:pt>
                <c:pt idx="99">
                  <c:v>143.783747519793</c:v>
                </c:pt>
                <c:pt idx="100">
                  <c:v>132.58471270330401</c:v>
                </c:pt>
                <c:pt idx="101">
                  <c:v>123.932529127948</c:v>
                </c:pt>
                <c:pt idx="102">
                  <c:v>114.07088419877201</c:v>
                </c:pt>
                <c:pt idx="103">
                  <c:v>103.823398301916</c:v>
                </c:pt>
                <c:pt idx="104">
                  <c:v>92.8262193494988</c:v>
                </c:pt>
                <c:pt idx="105">
                  <c:v>81.437920231348201</c:v>
                </c:pt>
                <c:pt idx="106">
                  <c:v>69.878994807503005</c:v>
                </c:pt>
                <c:pt idx="107">
                  <c:v>58.614947332965897</c:v>
                </c:pt>
                <c:pt idx="108">
                  <c:v>48.1255580518119</c:v>
                </c:pt>
                <c:pt idx="109">
                  <c:v>38.816120072357798</c:v>
                </c:pt>
                <c:pt idx="110">
                  <c:v>30.9517762498091</c:v>
                </c:pt>
                <c:pt idx="111">
                  <c:v>24.6168355693463</c:v>
                </c:pt>
                <c:pt idx="112">
                  <c:v>19.715186207576998</c:v>
                </c:pt>
                <c:pt idx="113">
                  <c:v>16.0205668018944</c:v>
                </c:pt>
                <c:pt idx="114">
                  <c:v>13.2547878654784</c:v>
                </c:pt>
                <c:pt idx="115">
                  <c:v>11.153261222881</c:v>
                </c:pt>
                <c:pt idx="116">
                  <c:v>9.4943522645689793</c:v>
                </c:pt>
                <c:pt idx="117">
                  <c:v>8.1018091342201508</c:v>
                </c:pt>
                <c:pt idx="118">
                  <c:v>6.8436326982190101</c:v>
                </c:pt>
                <c:pt idx="119">
                  <c:v>5.6404682003603304</c:v>
                </c:pt>
                <c:pt idx="120">
                  <c:v>4.4775659965676899</c:v>
                </c:pt>
                <c:pt idx="121">
                  <c:v>3.4020868155752901</c:v>
                </c:pt>
                <c:pt idx="122">
                  <c:v>2.49344722772191</c:v>
                </c:pt>
                <c:pt idx="123">
                  <c:v>1.81737499092377</c:v>
                </c:pt>
                <c:pt idx="124">
                  <c:v>1.3923297213552901</c:v>
                </c:pt>
                <c:pt idx="125">
                  <c:v>1.18790832334116</c:v>
                </c:pt>
                <c:pt idx="126">
                  <c:v>1.1482191437481499</c:v>
                </c:pt>
                <c:pt idx="127">
                  <c:v>1.2185688650825399</c:v>
                </c:pt>
                <c:pt idx="128">
                  <c:v>1.3608736456156301</c:v>
                </c:pt>
                <c:pt idx="129">
                  <c:v>1.5568664735209401</c:v>
                </c:pt>
                <c:pt idx="130">
                  <c:v>1.80505653242367</c:v>
                </c:pt>
                <c:pt idx="131">
                  <c:v>2.1170775248914202</c:v>
                </c:pt>
                <c:pt idx="132">
                  <c:v>2.5160681969918901</c:v>
                </c:pt>
                <c:pt idx="133">
                  <c:v>3.0362669201526602</c:v>
                </c:pt>
                <c:pt idx="134">
                  <c:v>3.71874494484452</c:v>
                </c:pt>
                <c:pt idx="135">
                  <c:v>4.5948465772621798</c:v>
                </c:pt>
                <c:pt idx="136">
                  <c:v>5.6558154657919397</c:v>
                </c:pt>
                <c:pt idx="137">
                  <c:v>6.83130916480237</c:v>
                </c:pt>
                <c:pt idx="138">
                  <c:v>8.0098516370527495</c:v>
                </c:pt>
                <c:pt idx="139">
                  <c:v>9.0898940173391196</c:v>
                </c:pt>
                <c:pt idx="140">
                  <c:v>10.0100325241646</c:v>
                </c:pt>
                <c:pt idx="141">
                  <c:v>10.7408196370708</c:v>
                </c:pt>
                <c:pt idx="142">
                  <c:v>11.263407467255</c:v>
                </c:pt>
                <c:pt idx="143">
                  <c:v>11.5562386249387</c:v>
                </c:pt>
                <c:pt idx="144">
                  <c:v>11.5924142629584</c:v>
                </c:pt>
                <c:pt idx="145">
                  <c:v>11.343369579804</c:v>
                </c:pt>
                <c:pt idx="146">
                  <c:v>10.7852603810662</c:v>
                </c:pt>
                <c:pt idx="147">
                  <c:v>9.9060858579631397</c:v>
                </c:pt>
                <c:pt idx="148">
                  <c:v>8.7121891625737096</c:v>
                </c:pt>
                <c:pt idx="149">
                  <c:v>7.2327900544737398</c:v>
                </c:pt>
                <c:pt idx="150">
                  <c:v>5.5212139333520902</c:v>
                </c:pt>
                <c:pt idx="151">
                  <c:v>3.6519059874294899</c:v>
                </c:pt>
                <c:pt idx="152">
                  <c:v>1.7132228699087899</c:v>
                </c:pt>
                <c:pt idx="153">
                  <c:v>0.20281411164625801</c:v>
                </c:pt>
                <c:pt idx="154">
                  <c:v>2.0114779353341099</c:v>
                </c:pt>
                <c:pt idx="155">
                  <c:v>3.6435580315489</c:v>
                </c:pt>
                <c:pt idx="156">
                  <c:v>5.0451489797781797</c:v>
                </c:pt>
                <c:pt idx="157">
                  <c:v>6.1567585166876198</c:v>
                </c:pt>
                <c:pt idx="158">
                  <c:v>6.85425303262973</c:v>
                </c:pt>
                <c:pt idx="159">
                  <c:v>6.9245112599877396</c:v>
                </c:pt>
                <c:pt idx="160">
                  <c:v>6.4181564912846998</c:v>
                </c:pt>
                <c:pt idx="161">
                  <c:v>5.9028135296392996</c:v>
                </c:pt>
                <c:pt idx="162">
                  <c:v>5.6141644484182498</c:v>
                </c:pt>
                <c:pt idx="163">
                  <c:v>5.3772737967468203</c:v>
                </c:pt>
                <c:pt idx="164">
                  <c:v>5.0713740174288704</c:v>
                </c:pt>
                <c:pt idx="165">
                  <c:v>4.6750570324974099</c:v>
                </c:pt>
                <c:pt idx="166">
                  <c:v>4.2038820503557801</c:v>
                </c:pt>
                <c:pt idx="167">
                  <c:v>3.6799961040679401</c:v>
                </c:pt>
                <c:pt idx="168">
                  <c:v>3.1229281394642201</c:v>
                </c:pt>
                <c:pt idx="169">
                  <c:v>2.5477951950078701</c:v>
                </c:pt>
                <c:pt idx="170">
                  <c:v>1.9657110290542801</c:v>
                </c:pt>
                <c:pt idx="171">
                  <c:v>1.38477608178092</c:v>
                </c:pt>
                <c:pt idx="172">
                  <c:v>0.81117830984136496</c:v>
                </c:pt>
                <c:pt idx="173">
                  <c:v>0.25025695430473299</c:v>
                </c:pt>
                <c:pt idx="174">
                  <c:v>0.29257491107887201</c:v>
                </c:pt>
                <c:pt idx="175">
                  <c:v>0.81121630105438802</c:v>
                </c:pt>
                <c:pt idx="176">
                  <c:v>1.29880937954946</c:v>
                </c:pt>
                <c:pt idx="177">
                  <c:v>1.7484272400305101</c:v>
                </c:pt>
                <c:pt idx="178">
                  <c:v>2.1545004807513699</c:v>
                </c:pt>
                <c:pt idx="179">
                  <c:v>2.5145514493892902</c:v>
                </c:pt>
                <c:pt idx="180">
                  <c:v>2.8304226072243899</c:v>
                </c:pt>
                <c:pt idx="181">
                  <c:v>3.1082501152555699</c:v>
                </c:pt>
                <c:pt idx="182">
                  <c:v>3.3570322422140602</c:v>
                </c:pt>
                <c:pt idx="183">
                  <c:v>3.5864538726639599</c:v>
                </c:pt>
                <c:pt idx="184">
                  <c:v>3.80497487691613</c:v>
                </c:pt>
                <c:pt idx="185">
                  <c:v>4.0188759402973799</c:v>
                </c:pt>
                <c:pt idx="186">
                  <c:v>4.2323274311809698</c:v>
                </c:pt>
                <c:pt idx="187">
                  <c:v>4.4481179938524704</c:v>
                </c:pt>
                <c:pt idx="188">
                  <c:v>4.6686135527673898</c:v>
                </c:pt>
                <c:pt idx="189">
                  <c:v>4.8966641928408903</c:v>
                </c:pt>
                <c:pt idx="190">
                  <c:v>5.1363083288759599</c:v>
                </c:pt>
                <c:pt idx="191">
                  <c:v>5.3930510208496996</c:v>
                </c:pt>
                <c:pt idx="192">
                  <c:v>5.67294007699667</c:v>
                </c:pt>
                <c:pt idx="193">
                  <c:v>5.9779896110498596</c:v>
                </c:pt>
                <c:pt idx="194">
                  <c:v>6.2918669120230204</c:v>
                </c:pt>
                <c:pt idx="195">
                  <c:v>6.5483050798732299</c:v>
                </c:pt>
                <c:pt idx="196">
                  <c:v>6.60645909913503</c:v>
                </c:pt>
                <c:pt idx="197">
                  <c:v>6.35400318090859</c:v>
                </c:pt>
                <c:pt idx="198">
                  <c:v>5.9315597339247903</c:v>
                </c:pt>
                <c:pt idx="199">
                  <c:v>5.6189086058280999</c:v>
                </c:pt>
                <c:pt idx="200">
                  <c:v>5.5124647814544101</c:v>
                </c:pt>
              </c:numCache>
            </c:numRef>
          </c:xVal>
          <c:yVal>
            <c:numRef>
              <c:f>Torque2!$E$2:$E$202</c:f>
              <c:numCache>
                <c:formatCode>0.00E+00</c:formatCode>
                <c:ptCount val="201"/>
                <c:pt idx="0">
                  <c:v>-1.09261372642353E-15</c:v>
                </c:pt>
                <c:pt idx="1">
                  <c:v>-2.2398555410079001E-15</c:v>
                </c:pt>
                <c:pt idx="2">
                  <c:v>-1.48943169867827E-15</c:v>
                </c:pt>
                <c:pt idx="3">
                  <c:v>-1.7033841909714301E-15</c:v>
                </c:pt>
                <c:pt idx="4">
                  <c:v>-1.9218371382275201E-15</c:v>
                </c:pt>
                <c:pt idx="5">
                  <c:v>-2.1399539967358798E-15</c:v>
                </c:pt>
                <c:pt idx="6">
                  <c:v>-2.3524152499622299E-15</c:v>
                </c:pt>
                <c:pt idx="7">
                  <c:v>-2.55349433101175E-15</c:v>
                </c:pt>
                <c:pt idx="8">
                  <c:v>-2.73716455666833E-15</c:v>
                </c:pt>
                <c:pt idx="9">
                  <c:v>-2.89723833582558E-15</c:v>
                </c:pt>
                <c:pt idx="10">
                  <c:v>-3.0275381510561201E-15</c:v>
                </c:pt>
                <c:pt idx="11">
                  <c:v>-3.1220967281965999E-15</c:v>
                </c:pt>
                <c:pt idx="12">
                  <c:v>-3.1753811232948899E-15</c:v>
                </c:pt>
                <c:pt idx="13">
                  <c:v>-3.18253253003102E-15</c:v>
                </c:pt>
                <c:pt idx="14">
                  <c:v>-3.1396105327699001E-15</c:v>
                </c:pt>
                <c:pt idx="15">
                  <c:v>-3.0438276834177801E-15</c:v>
                </c:pt>
                <c:pt idx="16">
                  <c:v>-2.8937580880063298E-15</c:v>
                </c:pt>
                <c:pt idx="17">
                  <c:v>-2.68950273510792E-15</c:v>
                </c:pt>
                <c:pt idx="18">
                  <c:v>-2.4327951397608001E-15</c:v>
                </c:pt>
                <c:pt idx="19">
                  <c:v>-2.1270339077187399E-15</c:v>
                </c:pt>
                <c:pt idx="20">
                  <c:v>-1.77723400568383E-15</c:v>
                </c:pt>
                <c:pt idx="21">
                  <c:v>-1.3898954229561401E-15</c:v>
                </c:pt>
                <c:pt idx="22">
                  <c:v>-9.7279527519163996E-16</c:v>
                </c:pt>
                <c:pt idx="23">
                  <c:v>-5.3471600920084699E-16</c:v>
                </c:pt>
                <c:pt idx="24">
                  <c:v>-8.5126910137601998E-17</c:v>
                </c:pt>
                <c:pt idx="25">
                  <c:v>3.66161917513393E-16</c:v>
                </c:pt>
                <c:pt idx="26">
                  <c:v>8.0935443240986704E-16</c:v>
                </c:pt>
                <c:pt idx="27">
                  <c:v>1.23501503225491E-15</c:v>
                </c:pt>
                <c:pt idx="28">
                  <c:v>1.63439158894497E-15</c:v>
                </c:pt>
                <c:pt idx="29">
                  <c:v>1.9997015375603801E-15</c:v>
                </c:pt>
                <c:pt idx="30">
                  <c:v>2.3243691204943599E-15</c:v>
                </c:pt>
                <c:pt idx="31">
                  <c:v>2.60320373630023E-15</c:v>
                </c:pt>
                <c:pt idx="32">
                  <c:v>2.8325123044761501E-15</c:v>
                </c:pt>
                <c:pt idx="33">
                  <c:v>3.0101426070888599E-15</c:v>
                </c:pt>
                <c:pt idx="34">
                  <c:v>3.1354597603947601E-15</c:v>
                </c:pt>
                <c:pt idx="35">
                  <c:v>3.2092622314456602E-15</c:v>
                </c:pt>
                <c:pt idx="36">
                  <c:v>3.23364793964177E-15</c:v>
                </c:pt>
                <c:pt idx="37">
                  <c:v>3.2118426513635201E-15</c:v>
                </c:pt>
                <c:pt idx="38">
                  <c:v>3.14800375485284E-15</c:v>
                </c:pt>
                <c:pt idx="39">
                  <c:v>3.0470115628065E-15</c:v>
                </c:pt>
                <c:pt idx="40">
                  <c:v>2.9142588649160202E-15</c:v>
                </c:pt>
                <c:pt idx="41">
                  <c:v>2.75544767018619E-15</c:v>
                </c:pt>
                <c:pt idx="42">
                  <c:v>2.5764000802044702E-15</c:v>
                </c:pt>
                <c:pt idx="43">
                  <c:v>2.3828885572411899E-15</c:v>
                </c:pt>
                <c:pt idx="44">
                  <c:v>2.18048927314583E-15</c:v>
                </c:pt>
                <c:pt idx="45">
                  <c:v>1.9744609944359301E-15</c:v>
                </c:pt>
                <c:pt idx="46">
                  <c:v>1.76965106014555E-15</c:v>
                </c:pt>
                <c:pt idx="47">
                  <c:v>1.57042917010418E-15</c:v>
                </c:pt>
                <c:pt idx="48">
                  <c:v>1.3806491810436001E-15</c:v>
                </c:pt>
                <c:pt idx="49">
                  <c:v>1.2036381716157799E-15</c:v>
                </c:pt>
                <c:pt idx="50">
                  <c:v>1.0422109002977199E-15</c:v>
                </c:pt>
                <c:pt idx="51">
                  <c:v>8.9870600693160195E-16</c:v>
                </c:pt>
                <c:pt idx="52">
                  <c:v>7.7503844138029197E-16</c:v>
                </c:pt>
                <c:pt idx="53">
                  <c:v>6.72760548042688E-16</c:v>
                </c:pt>
                <c:pt idx="54">
                  <c:v>5.9312402148204504E-16</c:v>
                </c:pt>
                <c:pt idx="55">
                  <c:v>5.3713533647493801E-16</c:v>
                </c:pt>
                <c:pt idx="56">
                  <c:v>5.0560017660260804E-16</c:v>
                </c:pt>
                <c:pt idx="57">
                  <c:v>4.99155340778894E-16</c:v>
                </c:pt>
                <c:pt idx="58">
                  <c:v>5.18290089835209E-16</c:v>
                </c:pt>
                <c:pt idx="59">
                  <c:v>5.6336107657589299E-16</c:v>
                </c:pt>
                <c:pt idx="60">
                  <c:v>6.3460598062869996E-16</c:v>
                </c:pt>
                <c:pt idx="61">
                  <c:v>7.3216057986550498E-16</c:v>
                </c:pt>
                <c:pt idx="62">
                  <c:v>8.5608267322270596E-16</c:v>
                </c:pt>
                <c:pt idx="63">
                  <c:v>1.0063842946240301E-15</c:v>
                </c:pt>
                <c:pt idx="64">
                  <c:v>1.18307159704571E-15</c:v>
                </c:pt>
                <c:pt idx="65">
                  <c:v>1.3861895930955001E-15</c:v>
                </c:pt>
                <c:pt idx="66">
                  <c:v>1.6158677027843901E-15</c:v>
                </c:pt>
                <c:pt idx="67">
                  <c:v>1.8723606444545802E-15</c:v>
                </c:pt>
                <c:pt idx="68">
                  <c:v>2.15607896370168E-15</c:v>
                </c:pt>
                <c:pt idx="69">
                  <c:v>2.4676031991775998E-15</c:v>
                </c:pt>
                <c:pt idx="70">
                  <c:v>2.8076762763712002E-15</c:v>
                </c:pt>
                <c:pt idx="71">
                  <c:v>3.1771697999379998E-15</c:v>
                </c:pt>
                <c:pt idx="72">
                  <c:v>3.5770223549138298E-15</c:v>
                </c:pt>
                <c:pt idx="73">
                  <c:v>4.0081508571115102E-15</c:v>
                </c:pt>
                <c:pt idx="74">
                  <c:v>4.4713364133446602E-15</c:v>
                </c:pt>
                <c:pt idx="75">
                  <c:v>4.9670813192585402E-15</c:v>
                </c:pt>
                <c:pt idx="76">
                  <c:v>5.4954185008006196E-15</c:v>
                </c:pt>
                <c:pt idx="77">
                  <c:v>6.0556274858427297E-15</c:v>
                </c:pt>
                <c:pt idx="78">
                  <c:v>6.6457711597096997E-15</c:v>
                </c:pt>
                <c:pt idx="79">
                  <c:v>7.2619157568538597E-15</c:v>
                </c:pt>
                <c:pt idx="80">
                  <c:v>7.8968411980888398E-15</c:v>
                </c:pt>
                <c:pt idx="81">
                  <c:v>8.5380406480421798E-15</c:v>
                </c:pt>
                <c:pt idx="82">
                  <c:v>9.1650670395042106E-15</c:v>
                </c:pt>
                <c:pt idx="83">
                  <c:v>9.7474559707155994E-15</c:v>
                </c:pt>
                <c:pt idx="84">
                  <c:v>1.02477235411186E-14</c:v>
                </c:pt>
                <c:pt idx="85">
                  <c:v>1.06388236368389E-14</c:v>
                </c:pt>
                <c:pt idx="86">
                  <c:v>1.0941312503557101E-14</c:v>
                </c:pt>
                <c:pt idx="87">
                  <c:v>1.12512938651894E-14</c:v>
                </c:pt>
                <c:pt idx="88">
                  <c:v>1.16968118609661E-14</c:v>
                </c:pt>
                <c:pt idx="89">
                  <c:v>1.23374043372286E-14</c:v>
                </c:pt>
                <c:pt idx="90">
                  <c:v>1.3129698689904499E-14</c:v>
                </c:pt>
                <c:pt idx="91">
                  <c:v>1.3987942389106E-14</c:v>
                </c:pt>
                <c:pt idx="92">
                  <c:v>1.48436444956821E-14</c:v>
                </c:pt>
                <c:pt idx="93">
                  <c:v>1.56577878898722E-14</c:v>
                </c:pt>
                <c:pt idx="94">
                  <c:v>1.64062543344977E-14</c:v>
                </c:pt>
                <c:pt idx="95">
                  <c:v>1.70597666487645E-14</c:v>
                </c:pt>
                <c:pt idx="96">
                  <c:v>1.75662277422393E-14</c:v>
                </c:pt>
                <c:pt idx="97">
                  <c:v>1.7844698345120401E-14</c:v>
                </c:pt>
                <c:pt idx="98">
                  <c:v>1.7811938304508501E-14</c:v>
                </c:pt>
                <c:pt idx="99">
                  <c:v>1.77825465342799E-14</c:v>
                </c:pt>
                <c:pt idx="100">
                  <c:v>1.68169261306565E-14</c:v>
                </c:pt>
                <c:pt idx="101">
                  <c:v>1.60779354455638E-14</c:v>
                </c:pt>
                <c:pt idx="102">
                  <c:v>1.50954526143905E-14</c:v>
                </c:pt>
                <c:pt idx="103">
                  <c:v>1.39805224578318E-14</c:v>
                </c:pt>
                <c:pt idx="104">
                  <c:v>1.26914439425177E-14</c:v>
                </c:pt>
                <c:pt idx="105">
                  <c:v>1.1284162533875201E-14</c:v>
                </c:pt>
                <c:pt idx="106">
                  <c:v>9.7973741076706398E-15</c:v>
                </c:pt>
                <c:pt idx="107">
                  <c:v>8.3047029236479394E-15</c:v>
                </c:pt>
                <c:pt idx="108">
                  <c:v>6.8829534715563402E-15</c:v>
                </c:pt>
                <c:pt idx="109">
                  <c:v>5.5989687837402197E-15</c:v>
                </c:pt>
                <c:pt idx="110">
                  <c:v>4.4994636431677397E-15</c:v>
                </c:pt>
                <c:pt idx="111">
                  <c:v>3.6043395931684801E-15</c:v>
                </c:pt>
                <c:pt idx="112">
                  <c:v>2.9060175856102201E-15</c:v>
                </c:pt>
                <c:pt idx="113">
                  <c:v>2.37630878724369E-15</c:v>
                </c:pt>
                <c:pt idx="114">
                  <c:v>1.9777923160908401E-15</c:v>
                </c:pt>
                <c:pt idx="115">
                  <c:v>1.67368628152379E-15</c:v>
                </c:pt>
                <c:pt idx="116">
                  <c:v>1.4325338221513901E-15</c:v>
                </c:pt>
                <c:pt idx="117">
                  <c:v>1.2288816627915299E-15</c:v>
                </c:pt>
                <c:pt idx="118">
                  <c:v>1.04337263416794E-15</c:v>
                </c:pt>
                <c:pt idx="119">
                  <c:v>8.6425379424846099E-16</c:v>
                </c:pt>
                <c:pt idx="120">
                  <c:v>6.89446773455058E-16</c:v>
                </c:pt>
                <c:pt idx="121">
                  <c:v>5.2638679628666798E-16</c:v>
                </c:pt>
                <c:pt idx="122">
                  <c:v>3.8764736509804001E-16</c:v>
                </c:pt>
                <c:pt idx="123">
                  <c:v>2.8388454314798101E-16</c:v>
                </c:pt>
                <c:pt idx="124">
                  <c:v>2.1851946031961E-16</c:v>
                </c:pt>
                <c:pt idx="125">
                  <c:v>1.87317569661233E-16</c:v>
                </c:pt>
                <c:pt idx="126">
                  <c:v>1.81915988602092E-16</c:v>
                </c:pt>
                <c:pt idx="127">
                  <c:v>1.9397939657406799E-16</c:v>
                </c:pt>
                <c:pt idx="128">
                  <c:v>2.1766950614959101E-16</c:v>
                </c:pt>
                <c:pt idx="129">
                  <c:v>2.5022232687110399E-16</c:v>
                </c:pt>
                <c:pt idx="130">
                  <c:v>2.9153241065725301E-16</c:v>
                </c:pt>
                <c:pt idx="131">
                  <c:v>3.4362627853495199E-16</c:v>
                </c:pt>
                <c:pt idx="132">
                  <c:v>4.10453120075474E-16</c:v>
                </c:pt>
                <c:pt idx="133">
                  <c:v>4.9787032665709796E-16</c:v>
                </c:pt>
                <c:pt idx="134">
                  <c:v>6.1299476518387998E-16</c:v>
                </c:pt>
                <c:pt idx="135">
                  <c:v>7.6149879851339899E-16</c:v>
                </c:pt>
                <c:pt idx="136">
                  <c:v>9.4251661880686208E-16</c:v>
                </c:pt>
                <c:pt idx="137">
                  <c:v>1.1448639392317799E-15</c:v>
                </c:pt>
                <c:pt idx="138">
                  <c:v>1.3501827456647899E-15</c:v>
                </c:pt>
                <c:pt idx="139">
                  <c:v>1.54137006650777E-15</c:v>
                </c:pt>
                <c:pt idx="140">
                  <c:v>1.7077476765225599E-15</c:v>
                </c:pt>
                <c:pt idx="141">
                  <c:v>1.8438357865810598E-15</c:v>
                </c:pt>
                <c:pt idx="142">
                  <c:v>1.9458170741264402E-15</c:v>
                </c:pt>
                <c:pt idx="143">
                  <c:v>2.0092725137601402E-15</c:v>
                </c:pt>
                <c:pt idx="144">
                  <c:v>2.02870265886448E-15</c:v>
                </c:pt>
                <c:pt idx="145">
                  <c:v>1.9981465288245698E-15</c:v>
                </c:pt>
                <c:pt idx="146">
                  <c:v>1.91231327669005E-15</c:v>
                </c:pt>
                <c:pt idx="147">
                  <c:v>1.76789897006647E-15</c:v>
                </c:pt>
                <c:pt idx="148">
                  <c:v>1.56485054255859E-15</c:v>
                </c:pt>
                <c:pt idx="149">
                  <c:v>1.3073240377814399E-15</c:v>
                </c:pt>
                <c:pt idx="150">
                  <c:v>1.00406909289144E-15</c:v>
                </c:pt>
                <c:pt idx="151">
                  <c:v>6.68035074230005E-16</c:v>
                </c:pt>
                <c:pt idx="152">
                  <c:v>3.15155228585841E-16</c:v>
                </c:pt>
                <c:pt idx="153">
                  <c:v>-3.7506325891094999E-17</c:v>
                </c:pt>
                <c:pt idx="154">
                  <c:v>-3.73826654443929E-16</c:v>
                </c:pt>
                <c:pt idx="155">
                  <c:v>-6.8025961052626598E-16</c:v>
                </c:pt>
                <c:pt idx="156">
                  <c:v>-9.4593010604537495E-16</c:v>
                </c:pt>
                <c:pt idx="157">
                  <c:v>-1.1588199380084699E-15</c:v>
                </c:pt>
                <c:pt idx="158">
                  <c:v>-1.29464172661095E-15</c:v>
                </c:pt>
                <c:pt idx="159">
                  <c:v>-1.31207224321458E-15</c:v>
                </c:pt>
                <c:pt idx="160">
                  <c:v>-1.2196061196712799E-15</c:v>
                </c:pt>
                <c:pt idx="161">
                  <c:v>-1.1245499334580001E-15</c:v>
                </c:pt>
                <c:pt idx="162">
                  <c:v>-1.07199661496366E-15</c:v>
                </c:pt>
                <c:pt idx="163">
                  <c:v>-1.0288368770420699E-15</c:v>
                </c:pt>
                <c:pt idx="164">
                  <c:v>-9.7203830918954306E-16</c:v>
                </c:pt>
                <c:pt idx="165">
                  <c:v>-8.9748061365673399E-16</c:v>
                </c:pt>
                <c:pt idx="166">
                  <c:v>-8.0813795814685699E-16</c:v>
                </c:pt>
                <c:pt idx="167">
                  <c:v>-7.0827880387363705E-16</c:v>
                </c:pt>
                <c:pt idx="168">
                  <c:v>-6.0169137395292103E-16</c:v>
                </c:pt>
                <c:pt idx="169">
                  <c:v>-4.9132782312539999E-16</c:v>
                </c:pt>
                <c:pt idx="170">
                  <c:v>-3.7937444703818301E-16</c:v>
                </c:pt>
                <c:pt idx="171">
                  <c:v>-2.6743710144715901E-16</c:v>
                </c:pt>
                <c:pt idx="172">
                  <c:v>-1.5675061134929301E-16</c:v>
                </c:pt>
                <c:pt idx="173">
                  <c:v>-4.8382838005543197E-17</c:v>
                </c:pt>
                <c:pt idx="174">
                  <c:v>5.65874071842713E-17</c:v>
                </c:pt>
                <c:pt idx="175">
                  <c:v>1.5695150110687099E-16</c:v>
                </c:pt>
                <c:pt idx="176">
                  <c:v>2.5135743634070399E-16</c:v>
                </c:pt>
                <c:pt idx="177">
                  <c:v>3.38442817437174E-16</c:v>
                </c:pt>
                <c:pt idx="178">
                  <c:v>4.1711112353301398E-16</c:v>
                </c:pt>
                <c:pt idx="179">
                  <c:v>4.8686771752401902E-16</c:v>
                </c:pt>
                <c:pt idx="180">
                  <c:v>5.4805783400807296E-16</c:v>
                </c:pt>
                <c:pt idx="181">
                  <c:v>6.0186125100763201E-16</c:v>
                </c:pt>
                <c:pt idx="182">
                  <c:v>6.5001442106076497E-16</c:v>
                </c:pt>
                <c:pt idx="183">
                  <c:v>6.9438828511308897E-16</c:v>
                </c:pt>
                <c:pt idx="184">
                  <c:v>7.3661722759986598E-16</c:v>
                </c:pt>
                <c:pt idx="185">
                  <c:v>7.7791370453196496E-16</c:v>
                </c:pt>
                <c:pt idx="186">
                  <c:v>8.19081258322597E-16</c:v>
                </c:pt>
                <c:pt idx="187">
                  <c:v>8.6065542881607598E-16</c:v>
                </c:pt>
                <c:pt idx="188">
                  <c:v>9.030892537575131E-16</c:v>
                </c:pt>
                <c:pt idx="189">
                  <c:v>9.4692851118131394E-16</c:v>
                </c:pt>
                <c:pt idx="190">
                  <c:v>9.9294746762686496E-16</c:v>
                </c:pt>
                <c:pt idx="191">
                  <c:v>1.0422019677886999E-15</c:v>
                </c:pt>
                <c:pt idx="192">
                  <c:v>1.09585000734402E-15</c:v>
                </c:pt>
                <c:pt idx="193">
                  <c:v>1.15426731640985E-15</c:v>
                </c:pt>
                <c:pt idx="194">
                  <c:v>1.2142862664930099E-15</c:v>
                </c:pt>
                <c:pt idx="195">
                  <c:v>1.26311188304349E-15</c:v>
                </c:pt>
                <c:pt idx="196">
                  <c:v>1.27359975465956E-15</c:v>
                </c:pt>
                <c:pt idx="197">
                  <c:v>1.2241696778653501E-15</c:v>
                </c:pt>
                <c:pt idx="198">
                  <c:v>1.14201114206293E-15</c:v>
                </c:pt>
                <c:pt idx="199">
                  <c:v>1.08102652266584E-15</c:v>
                </c:pt>
                <c:pt idx="200">
                  <c:v>1.0597101280068299E-15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2DB-40BB-95E0-EF412E7C6A58}"/>
            </c:ext>
          </c:extLst>
        </c:ser>
        <c:ser>
          <c:idx val="3"/>
          <c:order val="3"/>
          <c:tx>
            <c:strRef>
              <c:f>Torque2!#REF!</c:f>
              <c:strCache>
                <c:ptCount val="1"/>
                <c:pt idx="0">
                  <c:v>#REF!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Torque2!$B$2:$B$202</c:f>
              <c:numCache>
                <c:formatCode>General</c:formatCode>
                <c:ptCount val="201"/>
                <c:pt idx="0">
                  <c:v>17.843736286809399</c:v>
                </c:pt>
                <c:pt idx="1">
                  <c:v>36.609137432247799</c:v>
                </c:pt>
                <c:pt idx="2">
                  <c:v>24.361658225058601</c:v>
                </c:pt>
                <c:pt idx="3">
                  <c:v>27.8791850933281</c:v>
                </c:pt>
                <c:pt idx="4">
                  <c:v>31.472258767912301</c:v>
                </c:pt>
                <c:pt idx="5">
                  <c:v>35.060707832828498</c:v>
                </c:pt>
                <c:pt idx="6">
                  <c:v>38.5562451097327</c:v>
                </c:pt>
                <c:pt idx="7">
                  <c:v>41.863782720137301</c:v>
                </c:pt>
                <c:pt idx="8">
                  <c:v>44.883273784100197</c:v>
                </c:pt>
                <c:pt idx="9">
                  <c:v>47.512098496358902</c:v>
                </c:pt>
                <c:pt idx="10">
                  <c:v>49.647981406112301</c:v>
                </c:pt>
                <c:pt idx="11">
                  <c:v>51.192390527208801</c:v>
                </c:pt>
                <c:pt idx="12">
                  <c:v>52.054323040320597</c:v>
                </c:pt>
                <c:pt idx="13">
                  <c:v>52.154333033651497</c:v>
                </c:pt>
                <c:pt idx="14">
                  <c:v>51.428605748212902</c:v>
                </c:pt>
                <c:pt idx="15">
                  <c:v>49.832836722667999</c:v>
                </c:pt>
                <c:pt idx="16">
                  <c:v>47.345640225458901</c:v>
                </c:pt>
                <c:pt idx="17">
                  <c:v>43.971199021125798</c:v>
                </c:pt>
                <c:pt idx="18">
                  <c:v>39.740885761750597</c:v>
                </c:pt>
                <c:pt idx="19">
                  <c:v>34.713641096840199</c:v>
                </c:pt>
                <c:pt idx="20">
                  <c:v>28.974983584324502</c:v>
                </c:pt>
                <c:pt idx="21">
                  <c:v>22.634643776739399</c:v>
                </c:pt>
                <c:pt idx="22">
                  <c:v>15.8229382055291</c:v>
                </c:pt>
                <c:pt idx="23">
                  <c:v>8.68610796295021</c:v>
                </c:pt>
                <c:pt idx="24">
                  <c:v>1.38091978945814</c:v>
                </c:pt>
                <c:pt idx="25">
                  <c:v>5.9311428594383404</c:v>
                </c:pt>
                <c:pt idx="26">
                  <c:v>13.089783192363001</c:v>
                </c:pt>
                <c:pt idx="27">
                  <c:v>19.9415985360354</c:v>
                </c:pt>
                <c:pt idx="28">
                  <c:v>26.345346968521799</c:v>
                </c:pt>
                <c:pt idx="29">
                  <c:v>32.1765524186657</c:v>
                </c:pt>
                <c:pt idx="30">
                  <c:v>37.3312592951862</c:v>
                </c:pt>
                <c:pt idx="31">
                  <c:v>41.728781490249403</c:v>
                </c:pt>
                <c:pt idx="32">
                  <c:v>45.3133418491025</c:v>
                </c:pt>
                <c:pt idx="33">
                  <c:v>48.054566116565503</c:v>
                </c:pt>
                <c:pt idx="34">
                  <c:v>49.946880402549297</c:v>
                </c:pt>
                <c:pt idx="35">
                  <c:v>51.007929895385701</c:v>
                </c:pt>
                <c:pt idx="36">
                  <c:v>51.276201650259097</c:v>
                </c:pt>
                <c:pt idx="37">
                  <c:v>50.808058993722803</c:v>
                </c:pt>
                <c:pt idx="38">
                  <c:v>49.674406512964197</c:v>
                </c:pt>
                <c:pt idx="39">
                  <c:v>47.957186765131098</c:v>
                </c:pt>
                <c:pt idx="40">
                  <c:v>45.745884356235699</c:v>
                </c:pt>
                <c:pt idx="41">
                  <c:v>43.134182120025301</c:v>
                </c:pt>
                <c:pt idx="42">
                  <c:v>40.216880153345002</c:v>
                </c:pt>
                <c:pt idx="43">
                  <c:v>37.087159944295202</c:v>
                </c:pt>
                <c:pt idx="44">
                  <c:v>33.834249231053903</c:v>
                </c:pt>
                <c:pt idx="45">
                  <c:v>30.541522396612098</c:v>
                </c:pt>
                <c:pt idx="46">
                  <c:v>27.2850557886911</c:v>
                </c:pt>
                <c:pt idx="47">
                  <c:v>24.132643064375898</c:v>
                </c:pt>
                <c:pt idx="48">
                  <c:v>21.143266473569199</c:v>
                </c:pt>
                <c:pt idx="49">
                  <c:v>18.367004585872699</c:v>
                </c:pt>
                <c:pt idx="50">
                  <c:v>15.8453388807206</c:v>
                </c:pt>
                <c:pt idx="51">
                  <c:v>13.611794461215201</c:v>
                </c:pt>
                <c:pt idx="52">
                  <c:v>11.6928225705876</c:v>
                </c:pt>
                <c:pt idx="53">
                  <c:v>10.1088033854566</c:v>
                </c:pt>
                <c:pt idx="54">
                  <c:v>8.8750473593776107</c:v>
                </c:pt>
                <c:pt idx="55">
                  <c:v>8.0026827084691199</c:v>
                </c:pt>
                <c:pt idx="56">
                  <c:v>7.4993637444407604</c:v>
                </c:pt>
                <c:pt idx="57">
                  <c:v>7.3697810434127398</c:v>
                </c:pt>
                <c:pt idx="58">
                  <c:v>7.6160068891949804</c:v>
                </c:pt>
                <c:pt idx="59">
                  <c:v>8.2377406946581999</c:v>
                </c:pt>
                <c:pt idx="60">
                  <c:v>9.2325312878105503</c:v>
                </c:pt>
                <c:pt idx="61">
                  <c:v>10.596044402872</c:v>
                </c:pt>
                <c:pt idx="62">
                  <c:v>12.322421745710001</c:v>
                </c:pt>
                <c:pt idx="63">
                  <c:v>14.4047472146371</c:v>
                </c:pt>
                <c:pt idx="64">
                  <c:v>16.835605027380499</c:v>
                </c:pt>
                <c:pt idx="65">
                  <c:v>19.6076831924636</c:v>
                </c:pt>
                <c:pt idx="66">
                  <c:v>22.7143595578166</c:v>
                </c:pt>
                <c:pt idx="67">
                  <c:v>26.1501900509788</c:v>
                </c:pt>
                <c:pt idx="68">
                  <c:v>29.9112187736885</c:v>
                </c:pt>
                <c:pt idx="69">
                  <c:v>33.995029502592601</c:v>
                </c:pt>
                <c:pt idx="70">
                  <c:v>38.400470974517397</c:v>
                </c:pt>
                <c:pt idx="71">
                  <c:v>43.127007966423001</c:v>
                </c:pt>
                <c:pt idx="72">
                  <c:v>48.173688019934801</c:v>
                </c:pt>
                <c:pt idx="73">
                  <c:v>53.537756717703203</c:v>
                </c:pt>
                <c:pt idx="74">
                  <c:v>59.212962299738798</c:v>
                </c:pt>
                <c:pt idx="75">
                  <c:v>65.187529804662702</c:v>
                </c:pt>
                <c:pt idx="76">
                  <c:v>71.441594416353993</c:v>
                </c:pt>
                <c:pt idx="77">
                  <c:v>77.943560213248404</c:v>
                </c:pt>
                <c:pt idx="78">
                  <c:v>84.644406016202197</c:v>
                </c:pt>
                <c:pt idx="79">
                  <c:v>91.468431087537596</c:v>
                </c:pt>
                <c:pt idx="80">
                  <c:v>98.298461618457495</c:v>
                </c:pt>
                <c:pt idx="81">
                  <c:v>104.953782324453</c:v>
                </c:pt>
                <c:pt idx="82">
                  <c:v>111.162646850909</c:v>
                </c:pt>
                <c:pt idx="83">
                  <c:v>116.545437232087</c:v>
                </c:pt>
                <c:pt idx="84">
                  <c:v>120.66154483232501</c:v>
                </c:pt>
                <c:pt idx="85">
                  <c:v>123.22255525620299</c:v>
                </c:pt>
                <c:pt idx="86">
                  <c:v>124.510116729909</c:v>
                </c:pt>
                <c:pt idx="87">
                  <c:v>125.641133816871</c:v>
                </c:pt>
                <c:pt idx="88">
                  <c:v>128.00313444723901</c:v>
                </c:pt>
                <c:pt idx="89">
                  <c:v>132.12890308889001</c:v>
                </c:pt>
                <c:pt idx="90">
                  <c:v>137.405483742142</c:v>
                </c:pt>
                <c:pt idx="91">
                  <c:v>142.819297688391</c:v>
                </c:pt>
                <c:pt idx="92">
                  <c:v>147.61676554804899</c:v>
                </c:pt>
                <c:pt idx="93">
                  <c:v>151.417570330014</c:v>
                </c:pt>
                <c:pt idx="94">
                  <c:v>154.05336337098399</c:v>
                </c:pt>
                <c:pt idx="95">
                  <c:v>155.37444561225001</c:v>
                </c:pt>
                <c:pt idx="96">
                  <c:v>155.10191679160101</c:v>
                </c:pt>
                <c:pt idx="97">
                  <c:v>152.79319392456401</c:v>
                </c:pt>
                <c:pt idx="98">
                  <c:v>148.06568320766999</c:v>
                </c:pt>
                <c:pt idx="99">
                  <c:v>143.783747519793</c:v>
                </c:pt>
                <c:pt idx="100">
                  <c:v>132.58471270330401</c:v>
                </c:pt>
                <c:pt idx="101">
                  <c:v>123.932529127948</c:v>
                </c:pt>
                <c:pt idx="102">
                  <c:v>114.07088419877201</c:v>
                </c:pt>
                <c:pt idx="103">
                  <c:v>103.823398301916</c:v>
                </c:pt>
                <c:pt idx="104">
                  <c:v>92.8262193494988</c:v>
                </c:pt>
                <c:pt idx="105">
                  <c:v>81.437920231348201</c:v>
                </c:pt>
                <c:pt idx="106">
                  <c:v>69.878994807503005</c:v>
                </c:pt>
                <c:pt idx="107">
                  <c:v>58.614947332965897</c:v>
                </c:pt>
                <c:pt idx="108">
                  <c:v>48.1255580518119</c:v>
                </c:pt>
                <c:pt idx="109">
                  <c:v>38.816120072357798</c:v>
                </c:pt>
                <c:pt idx="110">
                  <c:v>30.9517762498091</c:v>
                </c:pt>
                <c:pt idx="111">
                  <c:v>24.6168355693463</c:v>
                </c:pt>
                <c:pt idx="112">
                  <c:v>19.715186207576998</c:v>
                </c:pt>
                <c:pt idx="113">
                  <c:v>16.0205668018944</c:v>
                </c:pt>
                <c:pt idx="114">
                  <c:v>13.2547878654784</c:v>
                </c:pt>
                <c:pt idx="115">
                  <c:v>11.153261222881</c:v>
                </c:pt>
                <c:pt idx="116">
                  <c:v>9.4943522645689793</c:v>
                </c:pt>
                <c:pt idx="117">
                  <c:v>8.1018091342201508</c:v>
                </c:pt>
                <c:pt idx="118">
                  <c:v>6.8436326982190101</c:v>
                </c:pt>
                <c:pt idx="119">
                  <c:v>5.6404682003603304</c:v>
                </c:pt>
                <c:pt idx="120">
                  <c:v>4.4775659965676899</c:v>
                </c:pt>
                <c:pt idx="121">
                  <c:v>3.4020868155752901</c:v>
                </c:pt>
                <c:pt idx="122">
                  <c:v>2.49344722772191</c:v>
                </c:pt>
                <c:pt idx="123">
                  <c:v>1.81737499092377</c:v>
                </c:pt>
                <c:pt idx="124">
                  <c:v>1.3923297213552901</c:v>
                </c:pt>
                <c:pt idx="125">
                  <c:v>1.18790832334116</c:v>
                </c:pt>
                <c:pt idx="126">
                  <c:v>1.1482191437481499</c:v>
                </c:pt>
                <c:pt idx="127">
                  <c:v>1.2185688650825399</c:v>
                </c:pt>
                <c:pt idx="128">
                  <c:v>1.3608736456156301</c:v>
                </c:pt>
                <c:pt idx="129">
                  <c:v>1.5568664735209401</c:v>
                </c:pt>
                <c:pt idx="130">
                  <c:v>1.80505653242367</c:v>
                </c:pt>
                <c:pt idx="131">
                  <c:v>2.1170775248914202</c:v>
                </c:pt>
                <c:pt idx="132">
                  <c:v>2.5160681969918901</c:v>
                </c:pt>
                <c:pt idx="133">
                  <c:v>3.0362669201526602</c:v>
                </c:pt>
                <c:pt idx="134">
                  <c:v>3.71874494484452</c:v>
                </c:pt>
                <c:pt idx="135">
                  <c:v>4.5948465772621798</c:v>
                </c:pt>
                <c:pt idx="136">
                  <c:v>5.6558154657919397</c:v>
                </c:pt>
                <c:pt idx="137">
                  <c:v>6.83130916480237</c:v>
                </c:pt>
                <c:pt idx="138">
                  <c:v>8.0098516370527495</c:v>
                </c:pt>
                <c:pt idx="139">
                  <c:v>9.0898940173391196</c:v>
                </c:pt>
                <c:pt idx="140">
                  <c:v>10.0100325241646</c:v>
                </c:pt>
                <c:pt idx="141">
                  <c:v>10.7408196370708</c:v>
                </c:pt>
                <c:pt idx="142">
                  <c:v>11.263407467255</c:v>
                </c:pt>
                <c:pt idx="143">
                  <c:v>11.5562386249387</c:v>
                </c:pt>
                <c:pt idx="144">
                  <c:v>11.5924142629584</c:v>
                </c:pt>
                <c:pt idx="145">
                  <c:v>11.343369579804</c:v>
                </c:pt>
                <c:pt idx="146">
                  <c:v>10.7852603810662</c:v>
                </c:pt>
                <c:pt idx="147">
                  <c:v>9.9060858579631397</c:v>
                </c:pt>
                <c:pt idx="148">
                  <c:v>8.7121891625737096</c:v>
                </c:pt>
                <c:pt idx="149">
                  <c:v>7.2327900544737398</c:v>
                </c:pt>
                <c:pt idx="150">
                  <c:v>5.5212139333520902</c:v>
                </c:pt>
                <c:pt idx="151">
                  <c:v>3.6519059874294899</c:v>
                </c:pt>
                <c:pt idx="152">
                  <c:v>1.7132228699087899</c:v>
                </c:pt>
                <c:pt idx="153">
                  <c:v>0.20281411164625801</c:v>
                </c:pt>
                <c:pt idx="154">
                  <c:v>2.0114779353341099</c:v>
                </c:pt>
                <c:pt idx="155">
                  <c:v>3.6435580315489</c:v>
                </c:pt>
                <c:pt idx="156">
                  <c:v>5.0451489797781797</c:v>
                </c:pt>
                <c:pt idx="157">
                  <c:v>6.1567585166876198</c:v>
                </c:pt>
                <c:pt idx="158">
                  <c:v>6.85425303262973</c:v>
                </c:pt>
                <c:pt idx="159">
                  <c:v>6.9245112599877396</c:v>
                </c:pt>
                <c:pt idx="160">
                  <c:v>6.4181564912846998</c:v>
                </c:pt>
                <c:pt idx="161">
                  <c:v>5.9028135296392996</c:v>
                </c:pt>
                <c:pt idx="162">
                  <c:v>5.6141644484182498</c:v>
                </c:pt>
                <c:pt idx="163">
                  <c:v>5.3772737967468203</c:v>
                </c:pt>
                <c:pt idx="164">
                  <c:v>5.0713740174288704</c:v>
                </c:pt>
                <c:pt idx="165">
                  <c:v>4.6750570324974099</c:v>
                </c:pt>
                <c:pt idx="166">
                  <c:v>4.2038820503557801</c:v>
                </c:pt>
                <c:pt idx="167">
                  <c:v>3.6799961040679401</c:v>
                </c:pt>
                <c:pt idx="168">
                  <c:v>3.1229281394642201</c:v>
                </c:pt>
                <c:pt idx="169">
                  <c:v>2.5477951950078701</c:v>
                </c:pt>
                <c:pt idx="170">
                  <c:v>1.9657110290542801</c:v>
                </c:pt>
                <c:pt idx="171">
                  <c:v>1.38477608178092</c:v>
                </c:pt>
                <c:pt idx="172">
                  <c:v>0.81117830984136496</c:v>
                </c:pt>
                <c:pt idx="173">
                  <c:v>0.25025695430473299</c:v>
                </c:pt>
                <c:pt idx="174">
                  <c:v>0.29257491107887201</c:v>
                </c:pt>
                <c:pt idx="175">
                  <c:v>0.81121630105438802</c:v>
                </c:pt>
                <c:pt idx="176">
                  <c:v>1.29880937954946</c:v>
                </c:pt>
                <c:pt idx="177">
                  <c:v>1.7484272400305101</c:v>
                </c:pt>
                <c:pt idx="178">
                  <c:v>2.1545004807513699</c:v>
                </c:pt>
                <c:pt idx="179">
                  <c:v>2.5145514493892902</c:v>
                </c:pt>
                <c:pt idx="180">
                  <c:v>2.8304226072243899</c:v>
                </c:pt>
                <c:pt idx="181">
                  <c:v>3.1082501152555699</c:v>
                </c:pt>
                <c:pt idx="182">
                  <c:v>3.3570322422140602</c:v>
                </c:pt>
                <c:pt idx="183">
                  <c:v>3.5864538726639599</c:v>
                </c:pt>
                <c:pt idx="184">
                  <c:v>3.80497487691613</c:v>
                </c:pt>
                <c:pt idx="185">
                  <c:v>4.0188759402973799</c:v>
                </c:pt>
                <c:pt idx="186">
                  <c:v>4.2323274311809698</c:v>
                </c:pt>
                <c:pt idx="187">
                  <c:v>4.4481179938524704</c:v>
                </c:pt>
                <c:pt idx="188">
                  <c:v>4.6686135527673898</c:v>
                </c:pt>
                <c:pt idx="189">
                  <c:v>4.8966641928408903</c:v>
                </c:pt>
                <c:pt idx="190">
                  <c:v>5.1363083288759599</c:v>
                </c:pt>
                <c:pt idx="191">
                  <c:v>5.3930510208496996</c:v>
                </c:pt>
                <c:pt idx="192">
                  <c:v>5.67294007699667</c:v>
                </c:pt>
                <c:pt idx="193">
                  <c:v>5.9779896110498596</c:v>
                </c:pt>
                <c:pt idx="194">
                  <c:v>6.2918669120230204</c:v>
                </c:pt>
                <c:pt idx="195">
                  <c:v>6.5483050798732299</c:v>
                </c:pt>
                <c:pt idx="196">
                  <c:v>6.60645909913503</c:v>
                </c:pt>
                <c:pt idx="197">
                  <c:v>6.35400318090859</c:v>
                </c:pt>
                <c:pt idx="198">
                  <c:v>5.9315597339247903</c:v>
                </c:pt>
                <c:pt idx="199">
                  <c:v>5.6189086058280999</c:v>
                </c:pt>
                <c:pt idx="200">
                  <c:v>5.5124647814544101</c:v>
                </c:pt>
              </c:numCache>
            </c:numRef>
          </c:xVal>
          <c:yVal>
            <c:numRef>
              <c:f>Torque2!#REF!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2DB-40BB-95E0-EF412E7C6A58}"/>
            </c:ext>
          </c:extLst>
        </c:ser>
        <c:ser>
          <c:idx val="4"/>
          <c:order val="4"/>
          <c:tx>
            <c:strRef>
              <c:f>Torque2!#REF!</c:f>
              <c:strCache>
                <c:ptCount val="1"/>
                <c:pt idx="0">
                  <c:v>#REF!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Torque2!$B$2:$B$202</c:f>
              <c:numCache>
                <c:formatCode>General</c:formatCode>
                <c:ptCount val="201"/>
                <c:pt idx="0">
                  <c:v>17.843736286809399</c:v>
                </c:pt>
                <c:pt idx="1">
                  <c:v>36.609137432247799</c:v>
                </c:pt>
                <c:pt idx="2">
                  <c:v>24.361658225058601</c:v>
                </c:pt>
                <c:pt idx="3">
                  <c:v>27.8791850933281</c:v>
                </c:pt>
                <c:pt idx="4">
                  <c:v>31.472258767912301</c:v>
                </c:pt>
                <c:pt idx="5">
                  <c:v>35.060707832828498</c:v>
                </c:pt>
                <c:pt idx="6">
                  <c:v>38.5562451097327</c:v>
                </c:pt>
                <c:pt idx="7">
                  <c:v>41.863782720137301</c:v>
                </c:pt>
                <c:pt idx="8">
                  <c:v>44.883273784100197</c:v>
                </c:pt>
                <c:pt idx="9">
                  <c:v>47.512098496358902</c:v>
                </c:pt>
                <c:pt idx="10">
                  <c:v>49.647981406112301</c:v>
                </c:pt>
                <c:pt idx="11">
                  <c:v>51.192390527208801</c:v>
                </c:pt>
                <c:pt idx="12">
                  <c:v>52.054323040320597</c:v>
                </c:pt>
                <c:pt idx="13">
                  <c:v>52.154333033651497</c:v>
                </c:pt>
                <c:pt idx="14">
                  <c:v>51.428605748212902</c:v>
                </c:pt>
                <c:pt idx="15">
                  <c:v>49.832836722667999</c:v>
                </c:pt>
                <c:pt idx="16">
                  <c:v>47.345640225458901</c:v>
                </c:pt>
                <c:pt idx="17">
                  <c:v>43.971199021125798</c:v>
                </c:pt>
                <c:pt idx="18">
                  <c:v>39.740885761750597</c:v>
                </c:pt>
                <c:pt idx="19">
                  <c:v>34.713641096840199</c:v>
                </c:pt>
                <c:pt idx="20">
                  <c:v>28.974983584324502</c:v>
                </c:pt>
                <c:pt idx="21">
                  <c:v>22.634643776739399</c:v>
                </c:pt>
                <c:pt idx="22">
                  <c:v>15.8229382055291</c:v>
                </c:pt>
                <c:pt idx="23">
                  <c:v>8.68610796295021</c:v>
                </c:pt>
                <c:pt idx="24">
                  <c:v>1.38091978945814</c:v>
                </c:pt>
                <c:pt idx="25">
                  <c:v>5.9311428594383404</c:v>
                </c:pt>
                <c:pt idx="26">
                  <c:v>13.089783192363001</c:v>
                </c:pt>
                <c:pt idx="27">
                  <c:v>19.9415985360354</c:v>
                </c:pt>
                <c:pt idx="28">
                  <c:v>26.345346968521799</c:v>
                </c:pt>
                <c:pt idx="29">
                  <c:v>32.1765524186657</c:v>
                </c:pt>
                <c:pt idx="30">
                  <c:v>37.3312592951862</c:v>
                </c:pt>
                <c:pt idx="31">
                  <c:v>41.728781490249403</c:v>
                </c:pt>
                <c:pt idx="32">
                  <c:v>45.3133418491025</c:v>
                </c:pt>
                <c:pt idx="33">
                  <c:v>48.054566116565503</c:v>
                </c:pt>
                <c:pt idx="34">
                  <c:v>49.946880402549297</c:v>
                </c:pt>
                <c:pt idx="35">
                  <c:v>51.007929895385701</c:v>
                </c:pt>
                <c:pt idx="36">
                  <c:v>51.276201650259097</c:v>
                </c:pt>
                <c:pt idx="37">
                  <c:v>50.808058993722803</c:v>
                </c:pt>
                <c:pt idx="38">
                  <c:v>49.674406512964197</c:v>
                </c:pt>
                <c:pt idx="39">
                  <c:v>47.957186765131098</c:v>
                </c:pt>
                <c:pt idx="40">
                  <c:v>45.745884356235699</c:v>
                </c:pt>
                <c:pt idx="41">
                  <c:v>43.134182120025301</c:v>
                </c:pt>
                <c:pt idx="42">
                  <c:v>40.216880153345002</c:v>
                </c:pt>
                <c:pt idx="43">
                  <c:v>37.087159944295202</c:v>
                </c:pt>
                <c:pt idx="44">
                  <c:v>33.834249231053903</c:v>
                </c:pt>
                <c:pt idx="45">
                  <c:v>30.541522396612098</c:v>
                </c:pt>
                <c:pt idx="46">
                  <c:v>27.2850557886911</c:v>
                </c:pt>
                <c:pt idx="47">
                  <c:v>24.132643064375898</c:v>
                </c:pt>
                <c:pt idx="48">
                  <c:v>21.143266473569199</c:v>
                </c:pt>
                <c:pt idx="49">
                  <c:v>18.367004585872699</c:v>
                </c:pt>
                <c:pt idx="50">
                  <c:v>15.8453388807206</c:v>
                </c:pt>
                <c:pt idx="51">
                  <c:v>13.611794461215201</c:v>
                </c:pt>
                <c:pt idx="52">
                  <c:v>11.6928225705876</c:v>
                </c:pt>
                <c:pt idx="53">
                  <c:v>10.1088033854566</c:v>
                </c:pt>
                <c:pt idx="54">
                  <c:v>8.8750473593776107</c:v>
                </c:pt>
                <c:pt idx="55">
                  <c:v>8.0026827084691199</c:v>
                </c:pt>
                <c:pt idx="56">
                  <c:v>7.4993637444407604</c:v>
                </c:pt>
                <c:pt idx="57">
                  <c:v>7.3697810434127398</c:v>
                </c:pt>
                <c:pt idx="58">
                  <c:v>7.6160068891949804</c:v>
                </c:pt>
                <c:pt idx="59">
                  <c:v>8.2377406946581999</c:v>
                </c:pt>
                <c:pt idx="60">
                  <c:v>9.2325312878105503</c:v>
                </c:pt>
                <c:pt idx="61">
                  <c:v>10.596044402872</c:v>
                </c:pt>
                <c:pt idx="62">
                  <c:v>12.322421745710001</c:v>
                </c:pt>
                <c:pt idx="63">
                  <c:v>14.4047472146371</c:v>
                </c:pt>
                <c:pt idx="64">
                  <c:v>16.835605027380499</c:v>
                </c:pt>
                <c:pt idx="65">
                  <c:v>19.6076831924636</c:v>
                </c:pt>
                <c:pt idx="66">
                  <c:v>22.7143595578166</c:v>
                </c:pt>
                <c:pt idx="67">
                  <c:v>26.1501900509788</c:v>
                </c:pt>
                <c:pt idx="68">
                  <c:v>29.9112187736885</c:v>
                </c:pt>
                <c:pt idx="69">
                  <c:v>33.995029502592601</c:v>
                </c:pt>
                <c:pt idx="70">
                  <c:v>38.400470974517397</c:v>
                </c:pt>
                <c:pt idx="71">
                  <c:v>43.127007966423001</c:v>
                </c:pt>
                <c:pt idx="72">
                  <c:v>48.173688019934801</c:v>
                </c:pt>
                <c:pt idx="73">
                  <c:v>53.537756717703203</c:v>
                </c:pt>
                <c:pt idx="74">
                  <c:v>59.212962299738798</c:v>
                </c:pt>
                <c:pt idx="75">
                  <c:v>65.187529804662702</c:v>
                </c:pt>
                <c:pt idx="76">
                  <c:v>71.441594416353993</c:v>
                </c:pt>
                <c:pt idx="77">
                  <c:v>77.943560213248404</c:v>
                </c:pt>
                <c:pt idx="78">
                  <c:v>84.644406016202197</c:v>
                </c:pt>
                <c:pt idx="79">
                  <c:v>91.468431087537596</c:v>
                </c:pt>
                <c:pt idx="80">
                  <c:v>98.298461618457495</c:v>
                </c:pt>
                <c:pt idx="81">
                  <c:v>104.953782324453</c:v>
                </c:pt>
                <c:pt idx="82">
                  <c:v>111.162646850909</c:v>
                </c:pt>
                <c:pt idx="83">
                  <c:v>116.545437232087</c:v>
                </c:pt>
                <c:pt idx="84">
                  <c:v>120.66154483232501</c:v>
                </c:pt>
                <c:pt idx="85">
                  <c:v>123.22255525620299</c:v>
                </c:pt>
                <c:pt idx="86">
                  <c:v>124.510116729909</c:v>
                </c:pt>
                <c:pt idx="87">
                  <c:v>125.641133816871</c:v>
                </c:pt>
                <c:pt idx="88">
                  <c:v>128.00313444723901</c:v>
                </c:pt>
                <c:pt idx="89">
                  <c:v>132.12890308889001</c:v>
                </c:pt>
                <c:pt idx="90">
                  <c:v>137.405483742142</c:v>
                </c:pt>
                <c:pt idx="91">
                  <c:v>142.819297688391</c:v>
                </c:pt>
                <c:pt idx="92">
                  <c:v>147.61676554804899</c:v>
                </c:pt>
                <c:pt idx="93">
                  <c:v>151.417570330014</c:v>
                </c:pt>
                <c:pt idx="94">
                  <c:v>154.05336337098399</c:v>
                </c:pt>
                <c:pt idx="95">
                  <c:v>155.37444561225001</c:v>
                </c:pt>
                <c:pt idx="96">
                  <c:v>155.10191679160101</c:v>
                </c:pt>
                <c:pt idx="97">
                  <c:v>152.79319392456401</c:v>
                </c:pt>
                <c:pt idx="98">
                  <c:v>148.06568320766999</c:v>
                </c:pt>
                <c:pt idx="99">
                  <c:v>143.783747519793</c:v>
                </c:pt>
                <c:pt idx="100">
                  <c:v>132.58471270330401</c:v>
                </c:pt>
                <c:pt idx="101">
                  <c:v>123.932529127948</c:v>
                </c:pt>
                <c:pt idx="102">
                  <c:v>114.07088419877201</c:v>
                </c:pt>
                <c:pt idx="103">
                  <c:v>103.823398301916</c:v>
                </c:pt>
                <c:pt idx="104">
                  <c:v>92.8262193494988</c:v>
                </c:pt>
                <c:pt idx="105">
                  <c:v>81.437920231348201</c:v>
                </c:pt>
                <c:pt idx="106">
                  <c:v>69.878994807503005</c:v>
                </c:pt>
                <c:pt idx="107">
                  <c:v>58.614947332965897</c:v>
                </c:pt>
                <c:pt idx="108">
                  <c:v>48.1255580518119</c:v>
                </c:pt>
                <c:pt idx="109">
                  <c:v>38.816120072357798</c:v>
                </c:pt>
                <c:pt idx="110">
                  <c:v>30.9517762498091</c:v>
                </c:pt>
                <c:pt idx="111">
                  <c:v>24.6168355693463</c:v>
                </c:pt>
                <c:pt idx="112">
                  <c:v>19.715186207576998</c:v>
                </c:pt>
                <c:pt idx="113">
                  <c:v>16.0205668018944</c:v>
                </c:pt>
                <c:pt idx="114">
                  <c:v>13.2547878654784</c:v>
                </c:pt>
                <c:pt idx="115">
                  <c:v>11.153261222881</c:v>
                </c:pt>
                <c:pt idx="116">
                  <c:v>9.4943522645689793</c:v>
                </c:pt>
                <c:pt idx="117">
                  <c:v>8.1018091342201508</c:v>
                </c:pt>
                <c:pt idx="118">
                  <c:v>6.8436326982190101</c:v>
                </c:pt>
                <c:pt idx="119">
                  <c:v>5.6404682003603304</c:v>
                </c:pt>
                <c:pt idx="120">
                  <c:v>4.4775659965676899</c:v>
                </c:pt>
                <c:pt idx="121">
                  <c:v>3.4020868155752901</c:v>
                </c:pt>
                <c:pt idx="122">
                  <c:v>2.49344722772191</c:v>
                </c:pt>
                <c:pt idx="123">
                  <c:v>1.81737499092377</c:v>
                </c:pt>
                <c:pt idx="124">
                  <c:v>1.3923297213552901</c:v>
                </c:pt>
                <c:pt idx="125">
                  <c:v>1.18790832334116</c:v>
                </c:pt>
                <c:pt idx="126">
                  <c:v>1.1482191437481499</c:v>
                </c:pt>
                <c:pt idx="127">
                  <c:v>1.2185688650825399</c:v>
                </c:pt>
                <c:pt idx="128">
                  <c:v>1.3608736456156301</c:v>
                </c:pt>
                <c:pt idx="129">
                  <c:v>1.5568664735209401</c:v>
                </c:pt>
                <c:pt idx="130">
                  <c:v>1.80505653242367</c:v>
                </c:pt>
                <c:pt idx="131">
                  <c:v>2.1170775248914202</c:v>
                </c:pt>
                <c:pt idx="132">
                  <c:v>2.5160681969918901</c:v>
                </c:pt>
                <c:pt idx="133">
                  <c:v>3.0362669201526602</c:v>
                </c:pt>
                <c:pt idx="134">
                  <c:v>3.71874494484452</c:v>
                </c:pt>
                <c:pt idx="135">
                  <c:v>4.5948465772621798</c:v>
                </c:pt>
                <c:pt idx="136">
                  <c:v>5.6558154657919397</c:v>
                </c:pt>
                <c:pt idx="137">
                  <c:v>6.83130916480237</c:v>
                </c:pt>
                <c:pt idx="138">
                  <c:v>8.0098516370527495</c:v>
                </c:pt>
                <c:pt idx="139">
                  <c:v>9.0898940173391196</c:v>
                </c:pt>
                <c:pt idx="140">
                  <c:v>10.0100325241646</c:v>
                </c:pt>
                <c:pt idx="141">
                  <c:v>10.7408196370708</c:v>
                </c:pt>
                <c:pt idx="142">
                  <c:v>11.263407467255</c:v>
                </c:pt>
                <c:pt idx="143">
                  <c:v>11.5562386249387</c:v>
                </c:pt>
                <c:pt idx="144">
                  <c:v>11.5924142629584</c:v>
                </c:pt>
                <c:pt idx="145">
                  <c:v>11.343369579804</c:v>
                </c:pt>
                <c:pt idx="146">
                  <c:v>10.7852603810662</c:v>
                </c:pt>
                <c:pt idx="147">
                  <c:v>9.9060858579631397</c:v>
                </c:pt>
                <c:pt idx="148">
                  <c:v>8.7121891625737096</c:v>
                </c:pt>
                <c:pt idx="149">
                  <c:v>7.2327900544737398</c:v>
                </c:pt>
                <c:pt idx="150">
                  <c:v>5.5212139333520902</c:v>
                </c:pt>
                <c:pt idx="151">
                  <c:v>3.6519059874294899</c:v>
                </c:pt>
                <c:pt idx="152">
                  <c:v>1.7132228699087899</c:v>
                </c:pt>
                <c:pt idx="153">
                  <c:v>0.20281411164625801</c:v>
                </c:pt>
                <c:pt idx="154">
                  <c:v>2.0114779353341099</c:v>
                </c:pt>
                <c:pt idx="155">
                  <c:v>3.6435580315489</c:v>
                </c:pt>
                <c:pt idx="156">
                  <c:v>5.0451489797781797</c:v>
                </c:pt>
                <c:pt idx="157">
                  <c:v>6.1567585166876198</c:v>
                </c:pt>
                <c:pt idx="158">
                  <c:v>6.85425303262973</c:v>
                </c:pt>
                <c:pt idx="159">
                  <c:v>6.9245112599877396</c:v>
                </c:pt>
                <c:pt idx="160">
                  <c:v>6.4181564912846998</c:v>
                </c:pt>
                <c:pt idx="161">
                  <c:v>5.9028135296392996</c:v>
                </c:pt>
                <c:pt idx="162">
                  <c:v>5.6141644484182498</c:v>
                </c:pt>
                <c:pt idx="163">
                  <c:v>5.3772737967468203</c:v>
                </c:pt>
                <c:pt idx="164">
                  <c:v>5.0713740174288704</c:v>
                </c:pt>
                <c:pt idx="165">
                  <c:v>4.6750570324974099</c:v>
                </c:pt>
                <c:pt idx="166">
                  <c:v>4.2038820503557801</c:v>
                </c:pt>
                <c:pt idx="167">
                  <c:v>3.6799961040679401</c:v>
                </c:pt>
                <c:pt idx="168">
                  <c:v>3.1229281394642201</c:v>
                </c:pt>
                <c:pt idx="169">
                  <c:v>2.5477951950078701</c:v>
                </c:pt>
                <c:pt idx="170">
                  <c:v>1.9657110290542801</c:v>
                </c:pt>
                <c:pt idx="171">
                  <c:v>1.38477608178092</c:v>
                </c:pt>
                <c:pt idx="172">
                  <c:v>0.81117830984136496</c:v>
                </c:pt>
                <c:pt idx="173">
                  <c:v>0.25025695430473299</c:v>
                </c:pt>
                <c:pt idx="174">
                  <c:v>0.29257491107887201</c:v>
                </c:pt>
                <c:pt idx="175">
                  <c:v>0.81121630105438802</c:v>
                </c:pt>
                <c:pt idx="176">
                  <c:v>1.29880937954946</c:v>
                </c:pt>
                <c:pt idx="177">
                  <c:v>1.7484272400305101</c:v>
                </c:pt>
                <c:pt idx="178">
                  <c:v>2.1545004807513699</c:v>
                </c:pt>
                <c:pt idx="179">
                  <c:v>2.5145514493892902</c:v>
                </c:pt>
                <c:pt idx="180">
                  <c:v>2.8304226072243899</c:v>
                </c:pt>
                <c:pt idx="181">
                  <c:v>3.1082501152555699</c:v>
                </c:pt>
                <c:pt idx="182">
                  <c:v>3.3570322422140602</c:v>
                </c:pt>
                <c:pt idx="183">
                  <c:v>3.5864538726639599</c:v>
                </c:pt>
                <c:pt idx="184">
                  <c:v>3.80497487691613</c:v>
                </c:pt>
                <c:pt idx="185">
                  <c:v>4.0188759402973799</c:v>
                </c:pt>
                <c:pt idx="186">
                  <c:v>4.2323274311809698</c:v>
                </c:pt>
                <c:pt idx="187">
                  <c:v>4.4481179938524704</c:v>
                </c:pt>
                <c:pt idx="188">
                  <c:v>4.6686135527673898</c:v>
                </c:pt>
                <c:pt idx="189">
                  <c:v>4.8966641928408903</c:v>
                </c:pt>
                <c:pt idx="190">
                  <c:v>5.1363083288759599</c:v>
                </c:pt>
                <c:pt idx="191">
                  <c:v>5.3930510208496996</c:v>
                </c:pt>
                <c:pt idx="192">
                  <c:v>5.67294007699667</c:v>
                </c:pt>
                <c:pt idx="193">
                  <c:v>5.9779896110498596</c:v>
                </c:pt>
                <c:pt idx="194">
                  <c:v>6.2918669120230204</c:v>
                </c:pt>
                <c:pt idx="195">
                  <c:v>6.5483050798732299</c:v>
                </c:pt>
                <c:pt idx="196">
                  <c:v>6.60645909913503</c:v>
                </c:pt>
                <c:pt idx="197">
                  <c:v>6.35400318090859</c:v>
                </c:pt>
                <c:pt idx="198">
                  <c:v>5.9315597339247903</c:v>
                </c:pt>
                <c:pt idx="199">
                  <c:v>5.6189086058280999</c:v>
                </c:pt>
                <c:pt idx="200">
                  <c:v>5.5124647814544101</c:v>
                </c:pt>
              </c:numCache>
            </c:numRef>
          </c:xVal>
          <c:yVal>
            <c:numRef>
              <c:f>Torque2!#REF!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2DB-40BB-95E0-EF412E7C6A58}"/>
            </c:ext>
          </c:extLst>
        </c:ser>
        <c:ser>
          <c:idx val="5"/>
          <c:order val="5"/>
          <c:tx>
            <c:strRef>
              <c:f>Torque2!#REF!</c:f>
              <c:strCache>
                <c:ptCount val="1"/>
                <c:pt idx="0">
                  <c:v>#REF!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Torque2!$B$2:$B$202</c:f>
              <c:numCache>
                <c:formatCode>General</c:formatCode>
                <c:ptCount val="201"/>
                <c:pt idx="0">
                  <c:v>17.843736286809399</c:v>
                </c:pt>
                <c:pt idx="1">
                  <c:v>36.609137432247799</c:v>
                </c:pt>
                <c:pt idx="2">
                  <c:v>24.361658225058601</c:v>
                </c:pt>
                <c:pt idx="3">
                  <c:v>27.8791850933281</c:v>
                </c:pt>
                <c:pt idx="4">
                  <c:v>31.472258767912301</c:v>
                </c:pt>
                <c:pt idx="5">
                  <c:v>35.060707832828498</c:v>
                </c:pt>
                <c:pt idx="6">
                  <c:v>38.5562451097327</c:v>
                </c:pt>
                <c:pt idx="7">
                  <c:v>41.863782720137301</c:v>
                </c:pt>
                <c:pt idx="8">
                  <c:v>44.883273784100197</c:v>
                </c:pt>
                <c:pt idx="9">
                  <c:v>47.512098496358902</c:v>
                </c:pt>
                <c:pt idx="10">
                  <c:v>49.647981406112301</c:v>
                </c:pt>
                <c:pt idx="11">
                  <c:v>51.192390527208801</c:v>
                </c:pt>
                <c:pt idx="12">
                  <c:v>52.054323040320597</c:v>
                </c:pt>
                <c:pt idx="13">
                  <c:v>52.154333033651497</c:v>
                </c:pt>
                <c:pt idx="14">
                  <c:v>51.428605748212902</c:v>
                </c:pt>
                <c:pt idx="15">
                  <c:v>49.832836722667999</c:v>
                </c:pt>
                <c:pt idx="16">
                  <c:v>47.345640225458901</c:v>
                </c:pt>
                <c:pt idx="17">
                  <c:v>43.971199021125798</c:v>
                </c:pt>
                <c:pt idx="18">
                  <c:v>39.740885761750597</c:v>
                </c:pt>
                <c:pt idx="19">
                  <c:v>34.713641096840199</c:v>
                </c:pt>
                <c:pt idx="20">
                  <c:v>28.974983584324502</c:v>
                </c:pt>
                <c:pt idx="21">
                  <c:v>22.634643776739399</c:v>
                </c:pt>
                <c:pt idx="22">
                  <c:v>15.8229382055291</c:v>
                </c:pt>
                <c:pt idx="23">
                  <c:v>8.68610796295021</c:v>
                </c:pt>
                <c:pt idx="24">
                  <c:v>1.38091978945814</c:v>
                </c:pt>
                <c:pt idx="25">
                  <c:v>5.9311428594383404</c:v>
                </c:pt>
                <c:pt idx="26">
                  <c:v>13.089783192363001</c:v>
                </c:pt>
                <c:pt idx="27">
                  <c:v>19.9415985360354</c:v>
                </c:pt>
                <c:pt idx="28">
                  <c:v>26.345346968521799</c:v>
                </c:pt>
                <c:pt idx="29">
                  <c:v>32.1765524186657</c:v>
                </c:pt>
                <c:pt idx="30">
                  <c:v>37.3312592951862</c:v>
                </c:pt>
                <c:pt idx="31">
                  <c:v>41.728781490249403</c:v>
                </c:pt>
                <c:pt idx="32">
                  <c:v>45.3133418491025</c:v>
                </c:pt>
                <c:pt idx="33">
                  <c:v>48.054566116565503</c:v>
                </c:pt>
                <c:pt idx="34">
                  <c:v>49.946880402549297</c:v>
                </c:pt>
                <c:pt idx="35">
                  <c:v>51.007929895385701</c:v>
                </c:pt>
                <c:pt idx="36">
                  <c:v>51.276201650259097</c:v>
                </c:pt>
                <c:pt idx="37">
                  <c:v>50.808058993722803</c:v>
                </c:pt>
                <c:pt idx="38">
                  <c:v>49.674406512964197</c:v>
                </c:pt>
                <c:pt idx="39">
                  <c:v>47.957186765131098</c:v>
                </c:pt>
                <c:pt idx="40">
                  <c:v>45.745884356235699</c:v>
                </c:pt>
                <c:pt idx="41">
                  <c:v>43.134182120025301</c:v>
                </c:pt>
                <c:pt idx="42">
                  <c:v>40.216880153345002</c:v>
                </c:pt>
                <c:pt idx="43">
                  <c:v>37.087159944295202</c:v>
                </c:pt>
                <c:pt idx="44">
                  <c:v>33.834249231053903</c:v>
                </c:pt>
                <c:pt idx="45">
                  <c:v>30.541522396612098</c:v>
                </c:pt>
                <c:pt idx="46">
                  <c:v>27.2850557886911</c:v>
                </c:pt>
                <c:pt idx="47">
                  <c:v>24.132643064375898</c:v>
                </c:pt>
                <c:pt idx="48">
                  <c:v>21.143266473569199</c:v>
                </c:pt>
                <c:pt idx="49">
                  <c:v>18.367004585872699</c:v>
                </c:pt>
                <c:pt idx="50">
                  <c:v>15.8453388807206</c:v>
                </c:pt>
                <c:pt idx="51">
                  <c:v>13.611794461215201</c:v>
                </c:pt>
                <c:pt idx="52">
                  <c:v>11.6928225705876</c:v>
                </c:pt>
                <c:pt idx="53">
                  <c:v>10.1088033854566</c:v>
                </c:pt>
                <c:pt idx="54">
                  <c:v>8.8750473593776107</c:v>
                </c:pt>
                <c:pt idx="55">
                  <c:v>8.0026827084691199</c:v>
                </c:pt>
                <c:pt idx="56">
                  <c:v>7.4993637444407604</c:v>
                </c:pt>
                <c:pt idx="57">
                  <c:v>7.3697810434127398</c:v>
                </c:pt>
                <c:pt idx="58">
                  <c:v>7.6160068891949804</c:v>
                </c:pt>
                <c:pt idx="59">
                  <c:v>8.2377406946581999</c:v>
                </c:pt>
                <c:pt idx="60">
                  <c:v>9.2325312878105503</c:v>
                </c:pt>
                <c:pt idx="61">
                  <c:v>10.596044402872</c:v>
                </c:pt>
                <c:pt idx="62">
                  <c:v>12.322421745710001</c:v>
                </c:pt>
                <c:pt idx="63">
                  <c:v>14.4047472146371</c:v>
                </c:pt>
                <c:pt idx="64">
                  <c:v>16.835605027380499</c:v>
                </c:pt>
                <c:pt idx="65">
                  <c:v>19.6076831924636</c:v>
                </c:pt>
                <c:pt idx="66">
                  <c:v>22.7143595578166</c:v>
                </c:pt>
                <c:pt idx="67">
                  <c:v>26.1501900509788</c:v>
                </c:pt>
                <c:pt idx="68">
                  <c:v>29.9112187736885</c:v>
                </c:pt>
                <c:pt idx="69">
                  <c:v>33.995029502592601</c:v>
                </c:pt>
                <c:pt idx="70">
                  <c:v>38.400470974517397</c:v>
                </c:pt>
                <c:pt idx="71">
                  <c:v>43.127007966423001</c:v>
                </c:pt>
                <c:pt idx="72">
                  <c:v>48.173688019934801</c:v>
                </c:pt>
                <c:pt idx="73">
                  <c:v>53.537756717703203</c:v>
                </c:pt>
                <c:pt idx="74">
                  <c:v>59.212962299738798</c:v>
                </c:pt>
                <c:pt idx="75">
                  <c:v>65.187529804662702</c:v>
                </c:pt>
                <c:pt idx="76">
                  <c:v>71.441594416353993</c:v>
                </c:pt>
                <c:pt idx="77">
                  <c:v>77.943560213248404</c:v>
                </c:pt>
                <c:pt idx="78">
                  <c:v>84.644406016202197</c:v>
                </c:pt>
                <c:pt idx="79">
                  <c:v>91.468431087537596</c:v>
                </c:pt>
                <c:pt idx="80">
                  <c:v>98.298461618457495</c:v>
                </c:pt>
                <c:pt idx="81">
                  <c:v>104.953782324453</c:v>
                </c:pt>
                <c:pt idx="82">
                  <c:v>111.162646850909</c:v>
                </c:pt>
                <c:pt idx="83">
                  <c:v>116.545437232087</c:v>
                </c:pt>
                <c:pt idx="84">
                  <c:v>120.66154483232501</c:v>
                </c:pt>
                <c:pt idx="85">
                  <c:v>123.22255525620299</c:v>
                </c:pt>
                <c:pt idx="86">
                  <c:v>124.510116729909</c:v>
                </c:pt>
                <c:pt idx="87">
                  <c:v>125.641133816871</c:v>
                </c:pt>
                <c:pt idx="88">
                  <c:v>128.00313444723901</c:v>
                </c:pt>
                <c:pt idx="89">
                  <c:v>132.12890308889001</c:v>
                </c:pt>
                <c:pt idx="90">
                  <c:v>137.405483742142</c:v>
                </c:pt>
                <c:pt idx="91">
                  <c:v>142.819297688391</c:v>
                </c:pt>
                <c:pt idx="92">
                  <c:v>147.61676554804899</c:v>
                </c:pt>
                <c:pt idx="93">
                  <c:v>151.417570330014</c:v>
                </c:pt>
                <c:pt idx="94">
                  <c:v>154.05336337098399</c:v>
                </c:pt>
                <c:pt idx="95">
                  <c:v>155.37444561225001</c:v>
                </c:pt>
                <c:pt idx="96">
                  <c:v>155.10191679160101</c:v>
                </c:pt>
                <c:pt idx="97">
                  <c:v>152.79319392456401</c:v>
                </c:pt>
                <c:pt idx="98">
                  <c:v>148.06568320766999</c:v>
                </c:pt>
                <c:pt idx="99">
                  <c:v>143.783747519793</c:v>
                </c:pt>
                <c:pt idx="100">
                  <c:v>132.58471270330401</c:v>
                </c:pt>
                <c:pt idx="101">
                  <c:v>123.932529127948</c:v>
                </c:pt>
                <c:pt idx="102">
                  <c:v>114.07088419877201</c:v>
                </c:pt>
                <c:pt idx="103">
                  <c:v>103.823398301916</c:v>
                </c:pt>
                <c:pt idx="104">
                  <c:v>92.8262193494988</c:v>
                </c:pt>
                <c:pt idx="105">
                  <c:v>81.437920231348201</c:v>
                </c:pt>
                <c:pt idx="106">
                  <c:v>69.878994807503005</c:v>
                </c:pt>
                <c:pt idx="107">
                  <c:v>58.614947332965897</c:v>
                </c:pt>
                <c:pt idx="108">
                  <c:v>48.1255580518119</c:v>
                </c:pt>
                <c:pt idx="109">
                  <c:v>38.816120072357798</c:v>
                </c:pt>
                <c:pt idx="110">
                  <c:v>30.9517762498091</c:v>
                </c:pt>
                <c:pt idx="111">
                  <c:v>24.6168355693463</c:v>
                </c:pt>
                <c:pt idx="112">
                  <c:v>19.715186207576998</c:v>
                </c:pt>
                <c:pt idx="113">
                  <c:v>16.0205668018944</c:v>
                </c:pt>
                <c:pt idx="114">
                  <c:v>13.2547878654784</c:v>
                </c:pt>
                <c:pt idx="115">
                  <c:v>11.153261222881</c:v>
                </c:pt>
                <c:pt idx="116">
                  <c:v>9.4943522645689793</c:v>
                </c:pt>
                <c:pt idx="117">
                  <c:v>8.1018091342201508</c:v>
                </c:pt>
                <c:pt idx="118">
                  <c:v>6.8436326982190101</c:v>
                </c:pt>
                <c:pt idx="119">
                  <c:v>5.6404682003603304</c:v>
                </c:pt>
                <c:pt idx="120">
                  <c:v>4.4775659965676899</c:v>
                </c:pt>
                <c:pt idx="121">
                  <c:v>3.4020868155752901</c:v>
                </c:pt>
                <c:pt idx="122">
                  <c:v>2.49344722772191</c:v>
                </c:pt>
                <c:pt idx="123">
                  <c:v>1.81737499092377</c:v>
                </c:pt>
                <c:pt idx="124">
                  <c:v>1.3923297213552901</c:v>
                </c:pt>
                <c:pt idx="125">
                  <c:v>1.18790832334116</c:v>
                </c:pt>
                <c:pt idx="126">
                  <c:v>1.1482191437481499</c:v>
                </c:pt>
                <c:pt idx="127">
                  <c:v>1.2185688650825399</c:v>
                </c:pt>
                <c:pt idx="128">
                  <c:v>1.3608736456156301</c:v>
                </c:pt>
                <c:pt idx="129">
                  <c:v>1.5568664735209401</c:v>
                </c:pt>
                <c:pt idx="130">
                  <c:v>1.80505653242367</c:v>
                </c:pt>
                <c:pt idx="131">
                  <c:v>2.1170775248914202</c:v>
                </c:pt>
                <c:pt idx="132">
                  <c:v>2.5160681969918901</c:v>
                </c:pt>
                <c:pt idx="133">
                  <c:v>3.0362669201526602</c:v>
                </c:pt>
                <c:pt idx="134">
                  <c:v>3.71874494484452</c:v>
                </c:pt>
                <c:pt idx="135">
                  <c:v>4.5948465772621798</c:v>
                </c:pt>
                <c:pt idx="136">
                  <c:v>5.6558154657919397</c:v>
                </c:pt>
                <c:pt idx="137">
                  <c:v>6.83130916480237</c:v>
                </c:pt>
                <c:pt idx="138">
                  <c:v>8.0098516370527495</c:v>
                </c:pt>
                <c:pt idx="139">
                  <c:v>9.0898940173391196</c:v>
                </c:pt>
                <c:pt idx="140">
                  <c:v>10.0100325241646</c:v>
                </c:pt>
                <c:pt idx="141">
                  <c:v>10.7408196370708</c:v>
                </c:pt>
                <c:pt idx="142">
                  <c:v>11.263407467255</c:v>
                </c:pt>
                <c:pt idx="143">
                  <c:v>11.5562386249387</c:v>
                </c:pt>
                <c:pt idx="144">
                  <c:v>11.5924142629584</c:v>
                </c:pt>
                <c:pt idx="145">
                  <c:v>11.343369579804</c:v>
                </c:pt>
                <c:pt idx="146">
                  <c:v>10.7852603810662</c:v>
                </c:pt>
                <c:pt idx="147">
                  <c:v>9.9060858579631397</c:v>
                </c:pt>
                <c:pt idx="148">
                  <c:v>8.7121891625737096</c:v>
                </c:pt>
                <c:pt idx="149">
                  <c:v>7.2327900544737398</c:v>
                </c:pt>
                <c:pt idx="150">
                  <c:v>5.5212139333520902</c:v>
                </c:pt>
                <c:pt idx="151">
                  <c:v>3.6519059874294899</c:v>
                </c:pt>
                <c:pt idx="152">
                  <c:v>1.7132228699087899</c:v>
                </c:pt>
                <c:pt idx="153">
                  <c:v>0.20281411164625801</c:v>
                </c:pt>
                <c:pt idx="154">
                  <c:v>2.0114779353341099</c:v>
                </c:pt>
                <c:pt idx="155">
                  <c:v>3.6435580315489</c:v>
                </c:pt>
                <c:pt idx="156">
                  <c:v>5.0451489797781797</c:v>
                </c:pt>
                <c:pt idx="157">
                  <c:v>6.1567585166876198</c:v>
                </c:pt>
                <c:pt idx="158">
                  <c:v>6.85425303262973</c:v>
                </c:pt>
                <c:pt idx="159">
                  <c:v>6.9245112599877396</c:v>
                </c:pt>
                <c:pt idx="160">
                  <c:v>6.4181564912846998</c:v>
                </c:pt>
                <c:pt idx="161">
                  <c:v>5.9028135296392996</c:v>
                </c:pt>
                <c:pt idx="162">
                  <c:v>5.6141644484182498</c:v>
                </c:pt>
                <c:pt idx="163">
                  <c:v>5.3772737967468203</c:v>
                </c:pt>
                <c:pt idx="164">
                  <c:v>5.0713740174288704</c:v>
                </c:pt>
                <c:pt idx="165">
                  <c:v>4.6750570324974099</c:v>
                </c:pt>
                <c:pt idx="166">
                  <c:v>4.2038820503557801</c:v>
                </c:pt>
                <c:pt idx="167">
                  <c:v>3.6799961040679401</c:v>
                </c:pt>
                <c:pt idx="168">
                  <c:v>3.1229281394642201</c:v>
                </c:pt>
                <c:pt idx="169">
                  <c:v>2.5477951950078701</c:v>
                </c:pt>
                <c:pt idx="170">
                  <c:v>1.9657110290542801</c:v>
                </c:pt>
                <c:pt idx="171">
                  <c:v>1.38477608178092</c:v>
                </c:pt>
                <c:pt idx="172">
                  <c:v>0.81117830984136496</c:v>
                </c:pt>
                <c:pt idx="173">
                  <c:v>0.25025695430473299</c:v>
                </c:pt>
                <c:pt idx="174">
                  <c:v>0.29257491107887201</c:v>
                </c:pt>
                <c:pt idx="175">
                  <c:v>0.81121630105438802</c:v>
                </c:pt>
                <c:pt idx="176">
                  <c:v>1.29880937954946</c:v>
                </c:pt>
                <c:pt idx="177">
                  <c:v>1.7484272400305101</c:v>
                </c:pt>
                <c:pt idx="178">
                  <c:v>2.1545004807513699</c:v>
                </c:pt>
                <c:pt idx="179">
                  <c:v>2.5145514493892902</c:v>
                </c:pt>
                <c:pt idx="180">
                  <c:v>2.8304226072243899</c:v>
                </c:pt>
                <c:pt idx="181">
                  <c:v>3.1082501152555699</c:v>
                </c:pt>
                <c:pt idx="182">
                  <c:v>3.3570322422140602</c:v>
                </c:pt>
                <c:pt idx="183">
                  <c:v>3.5864538726639599</c:v>
                </c:pt>
                <c:pt idx="184">
                  <c:v>3.80497487691613</c:v>
                </c:pt>
                <c:pt idx="185">
                  <c:v>4.0188759402973799</c:v>
                </c:pt>
                <c:pt idx="186">
                  <c:v>4.2323274311809698</c:v>
                </c:pt>
                <c:pt idx="187">
                  <c:v>4.4481179938524704</c:v>
                </c:pt>
                <c:pt idx="188">
                  <c:v>4.6686135527673898</c:v>
                </c:pt>
                <c:pt idx="189">
                  <c:v>4.8966641928408903</c:v>
                </c:pt>
                <c:pt idx="190">
                  <c:v>5.1363083288759599</c:v>
                </c:pt>
                <c:pt idx="191">
                  <c:v>5.3930510208496996</c:v>
                </c:pt>
                <c:pt idx="192">
                  <c:v>5.67294007699667</c:v>
                </c:pt>
                <c:pt idx="193">
                  <c:v>5.9779896110498596</c:v>
                </c:pt>
                <c:pt idx="194">
                  <c:v>6.2918669120230204</c:v>
                </c:pt>
                <c:pt idx="195">
                  <c:v>6.5483050798732299</c:v>
                </c:pt>
                <c:pt idx="196">
                  <c:v>6.60645909913503</c:v>
                </c:pt>
                <c:pt idx="197">
                  <c:v>6.35400318090859</c:v>
                </c:pt>
                <c:pt idx="198">
                  <c:v>5.9315597339247903</c:v>
                </c:pt>
                <c:pt idx="199">
                  <c:v>5.6189086058280999</c:v>
                </c:pt>
                <c:pt idx="200">
                  <c:v>5.5124647814544101</c:v>
                </c:pt>
              </c:numCache>
            </c:numRef>
          </c:xVal>
          <c:yVal>
            <c:numRef>
              <c:f>Torque2!#REF!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2DB-40BB-95E0-EF412E7C6A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6862864"/>
        <c:axId val="436854224"/>
      </c:scatterChart>
      <c:valAx>
        <c:axId val="4368628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6854224"/>
        <c:crosses val="autoZero"/>
        <c:crossBetween val="midCat"/>
      </c:valAx>
      <c:valAx>
        <c:axId val="436854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68628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317499</xdr:colOff>
      <xdr:row>203</xdr:row>
      <xdr:rowOff>63500</xdr:rowOff>
    </xdr:from>
    <xdr:to>
      <xdr:col>4</xdr:col>
      <xdr:colOff>1736724</xdr:colOff>
      <xdr:row>218</xdr:row>
      <xdr:rowOff>44450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394D8C2-37F3-1B2E-CCAE-1C97E4E09E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323850</xdr:colOff>
      <xdr:row>220</xdr:row>
      <xdr:rowOff>12700</xdr:rowOff>
    </xdr:from>
    <xdr:to>
      <xdr:col>4</xdr:col>
      <xdr:colOff>1714500</xdr:colOff>
      <xdr:row>239</xdr:row>
      <xdr:rowOff>58262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A2149B1-CC4F-129B-86D6-2ADB89E223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" y="40525700"/>
          <a:ext cx="9093200" cy="35444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46F9470-8D7D-4952-AFAE-AA97266E3E65}" name="Table1" displayName="Table1" ref="A1:E202" totalsRowShown="0">
  <autoFilter ref="A1:E202" xr:uid="{746F9470-8D7D-4952-AFAE-AA97266E3E65}"/>
  <tableColumns count="5">
    <tableColumn id="1" xr3:uid="{2037E038-6A0A-444E-A526-5CFC2C2BE740}" name="Time (sec)"/>
    <tableColumn id="2" xr3:uid="{73CA17FC-8C3B-484A-A63F-03E4C48AB11D}" name="Motor Torque - MAGNITUDE (newton-mm)"/>
    <tableColumn id="3" xr3:uid="{CDF30F35-4A5D-4CF9-8E87-FF707383E3A8}" name="Motor Torque - X - (newton-mm)"/>
    <tableColumn id="4" xr3:uid="{9A8B8E71-AA76-4C7F-9AE2-D113049EB0FA}" name="Motor Torque - Y - (newton-mm)"/>
    <tableColumn id="5" xr3:uid="{82101E97-2917-455D-AC18-3F7140E97A1F}" name="Motor Torque - Z - (newton-mm)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4AF0A-F9ED-41FF-A90A-C70703C78329}">
  <dimension ref="A1:E202"/>
  <sheetViews>
    <sheetView tabSelected="1" topLeftCell="A157" workbookViewId="0">
      <selection activeCell="B225" sqref="B225"/>
    </sheetView>
  </sheetViews>
  <sheetFormatPr defaultRowHeight="14.5" x14ac:dyDescent="0.35"/>
  <cols>
    <col min="1" max="1" width="11.26953125" customWidth="1"/>
    <col min="2" max="2" width="38.6328125" customWidth="1"/>
    <col min="3" max="4" width="30.1796875" customWidth="1"/>
    <col min="5" max="5" width="30.08984375" customWidth="1"/>
    <col min="6" max="8" width="10.269531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0</v>
      </c>
      <c r="B2">
        <v>17.843736286809399</v>
      </c>
      <c r="C2">
        <v>-17.133498171486998</v>
      </c>
      <c r="D2">
        <v>-4.9841915172722002</v>
      </c>
      <c r="E2" s="1">
        <v>-1.09261372642353E-15</v>
      </c>
    </row>
    <row r="3" spans="1:5" x14ac:dyDescent="0.35">
      <c r="A3">
        <v>0.04</v>
      </c>
      <c r="B3">
        <v>36.609137432247799</v>
      </c>
      <c r="C3">
        <v>-35.149226231549001</v>
      </c>
      <c r="D3">
        <v>-10.2352742443276</v>
      </c>
      <c r="E3" s="1">
        <v>-2.2398555410079001E-15</v>
      </c>
    </row>
    <row r="4" spans="1:5" x14ac:dyDescent="0.35">
      <c r="A4">
        <v>0.08</v>
      </c>
      <c r="B4">
        <v>24.361658225058601</v>
      </c>
      <c r="C4">
        <v>-23.388501520706999</v>
      </c>
      <c r="D4">
        <v>-6.8167725567492798</v>
      </c>
      <c r="E4" s="1">
        <v>-1.48943169867827E-15</v>
      </c>
    </row>
    <row r="5" spans="1:5" x14ac:dyDescent="0.35">
      <c r="A5">
        <v>0.12</v>
      </c>
      <c r="B5">
        <v>27.8791850933281</v>
      </c>
      <c r="C5">
        <v>-26.763835518015799</v>
      </c>
      <c r="D5">
        <v>-7.8067963872923496</v>
      </c>
      <c r="E5" s="1">
        <v>-1.7033841909714301E-15</v>
      </c>
    </row>
    <row r="6" spans="1:5" x14ac:dyDescent="0.35">
      <c r="A6">
        <v>0.16</v>
      </c>
      <c r="B6">
        <v>31.472258767912301</v>
      </c>
      <c r="C6">
        <v>-30.2115171775236</v>
      </c>
      <c r="D6">
        <v>-8.8185770840100801</v>
      </c>
      <c r="E6" s="1">
        <v>-1.9218371382275201E-15</v>
      </c>
    </row>
    <row r="7" spans="1:5" x14ac:dyDescent="0.35">
      <c r="A7">
        <v>0.2</v>
      </c>
      <c r="B7">
        <v>35.060707832828498</v>
      </c>
      <c r="C7">
        <v>-33.654676819387497</v>
      </c>
      <c r="D7">
        <v>-9.8293418864917204</v>
      </c>
      <c r="E7" s="1">
        <v>-2.1399539967358798E-15</v>
      </c>
    </row>
    <row r="8" spans="1:5" x14ac:dyDescent="0.35">
      <c r="A8">
        <v>0.24</v>
      </c>
      <c r="B8">
        <v>38.5562451097327</v>
      </c>
      <c r="C8">
        <v>-37.008673477953998</v>
      </c>
      <c r="D8">
        <v>-10.8139781932448</v>
      </c>
      <c r="E8" s="1">
        <v>-2.3524152499622299E-15</v>
      </c>
    </row>
    <row r="9" spans="1:5" x14ac:dyDescent="0.35">
      <c r="A9">
        <v>0.28000000000000003</v>
      </c>
      <c r="B9">
        <v>41.863782720137301</v>
      </c>
      <c r="C9">
        <v>-40.182350570278402</v>
      </c>
      <c r="D9">
        <v>-11.745424908708801</v>
      </c>
      <c r="E9" s="1">
        <v>-2.55349433101175E-15</v>
      </c>
    </row>
    <row r="10" spans="1:5" x14ac:dyDescent="0.35">
      <c r="A10">
        <v>0.32</v>
      </c>
      <c r="B10">
        <v>44.883273784100197</v>
      </c>
      <c r="C10">
        <v>-43.079795332970001</v>
      </c>
      <c r="D10">
        <v>-12.595217332301401</v>
      </c>
      <c r="E10" s="1">
        <v>-2.73716455666833E-15</v>
      </c>
    </row>
    <row r="11" spans="1:5" x14ac:dyDescent="0.35">
      <c r="A11">
        <v>0.36</v>
      </c>
      <c r="B11">
        <v>47.512098496358902</v>
      </c>
      <c r="C11">
        <v>-45.602619338154099</v>
      </c>
      <c r="D11">
        <v>-13.3341896276875</v>
      </c>
      <c r="E11" s="1">
        <v>-2.89723833582558E-15</v>
      </c>
    </row>
    <row r="12" spans="1:5" x14ac:dyDescent="0.35">
      <c r="A12">
        <v>0.4</v>
      </c>
      <c r="B12">
        <v>49.647981406112301</v>
      </c>
      <c r="C12">
        <v>-47.652747914963797</v>
      </c>
      <c r="D12">
        <v>-13.9333296040317</v>
      </c>
      <c r="E12" s="1">
        <v>-3.0275381510561201E-15</v>
      </c>
    </row>
    <row r="13" spans="1:5" x14ac:dyDescent="0.35">
      <c r="A13">
        <v>0.44</v>
      </c>
      <c r="B13">
        <v>51.192390527208801</v>
      </c>
      <c r="C13">
        <v>-49.135671749357897</v>
      </c>
      <c r="D13">
        <v>-14.3647697381339</v>
      </c>
      <c r="E13" s="1">
        <v>-3.1220967281965999E-15</v>
      </c>
    </row>
    <row r="14" spans="1:5" x14ac:dyDescent="0.35">
      <c r="A14">
        <v>0.48</v>
      </c>
      <c r="B14">
        <v>52.054323040320597</v>
      </c>
      <c r="C14">
        <v>-49.964070084174999</v>
      </c>
      <c r="D14">
        <v>-14.6028849139377</v>
      </c>
      <c r="E14" s="1">
        <v>-3.1753811232948899E-15</v>
      </c>
    </row>
    <row r="15" spans="1:5" x14ac:dyDescent="0.35">
      <c r="A15">
        <v>0.52</v>
      </c>
      <c r="B15">
        <v>52.154333033651497</v>
      </c>
      <c r="C15">
        <v>-50.061667731151701</v>
      </c>
      <c r="D15">
        <v>-14.625453092495899</v>
      </c>
      <c r="E15" s="1">
        <v>-3.18253253003102E-15</v>
      </c>
    </row>
    <row r="16" spans="1:5" x14ac:dyDescent="0.35">
      <c r="A16">
        <v>0.56000000000000005</v>
      </c>
      <c r="B16">
        <v>51.428605748212902</v>
      </c>
      <c r="C16">
        <v>-49.367139219169196</v>
      </c>
      <c r="D16">
        <v>-14.414820655155101</v>
      </c>
      <c r="E16" s="1">
        <v>-3.1396105327699001E-15</v>
      </c>
    </row>
    <row r="17" spans="1:5" x14ac:dyDescent="0.35">
      <c r="A17">
        <v>0.6</v>
      </c>
      <c r="B17">
        <v>49.832836722667999</v>
      </c>
      <c r="C17">
        <v>-47.837829121076801</v>
      </c>
      <c r="D17">
        <v>-13.9590014259882</v>
      </c>
      <c r="E17" s="1">
        <v>-3.0438276834177801E-15</v>
      </c>
    </row>
    <row r="18" spans="1:5" x14ac:dyDescent="0.35">
      <c r="A18">
        <v>0.64</v>
      </c>
      <c r="B18">
        <v>47.345640225458901</v>
      </c>
      <c r="C18">
        <v>-45.453024773131702</v>
      </c>
      <c r="D18">
        <v>-13.2526294497231</v>
      </c>
      <c r="E18" s="1">
        <v>-2.8937580880063298E-15</v>
      </c>
    </row>
    <row r="19" spans="1:5" x14ac:dyDescent="0.35">
      <c r="A19">
        <v>0.68</v>
      </c>
      <c r="B19">
        <v>43.971199021125798</v>
      </c>
      <c r="C19">
        <v>-42.216505441161402</v>
      </c>
      <c r="D19">
        <v>-12.2976831839109</v>
      </c>
      <c r="E19" s="1">
        <v>-2.68950273510792E-15</v>
      </c>
    </row>
    <row r="20" spans="1:5" x14ac:dyDescent="0.35">
      <c r="A20">
        <v>0.72</v>
      </c>
      <c r="B20">
        <v>39.740885761750597</v>
      </c>
      <c r="C20">
        <v>-38.158109077225902</v>
      </c>
      <c r="D20">
        <v>-11.1039052940415</v>
      </c>
      <c r="E20" s="1">
        <v>-2.4327951397608001E-15</v>
      </c>
    </row>
    <row r="21" spans="1:5" x14ac:dyDescent="0.35">
      <c r="A21">
        <v>0.76</v>
      </c>
      <c r="B21">
        <v>34.713641096840199</v>
      </c>
      <c r="C21">
        <v>-33.334109930335202</v>
      </c>
      <c r="D21">
        <v>-9.6888592389693393</v>
      </c>
      <c r="E21" s="1">
        <v>-2.1270339077187399E-15</v>
      </c>
    </row>
    <row r="22" spans="1:5" x14ac:dyDescent="0.35">
      <c r="A22">
        <v>0.8</v>
      </c>
      <c r="B22">
        <v>28.974983584324502</v>
      </c>
      <c r="C22">
        <v>-27.826286176507601</v>
      </c>
      <c r="D22">
        <v>-8.0775906887498703</v>
      </c>
      <c r="E22" s="1">
        <v>-1.77723400568383E-15</v>
      </c>
    </row>
    <row r="23" spans="1:5" x14ac:dyDescent="0.35">
      <c r="A23">
        <v>0.84</v>
      </c>
      <c r="B23">
        <v>22.634643776739399</v>
      </c>
      <c r="C23">
        <v>-21.739668926253199</v>
      </c>
      <c r="D23">
        <v>-6.3018960541083597</v>
      </c>
      <c r="E23" s="1">
        <v>-1.3898954229561401E-15</v>
      </c>
    </row>
    <row r="24" spans="1:5" x14ac:dyDescent="0.35">
      <c r="A24">
        <v>0.88</v>
      </c>
      <c r="B24">
        <v>15.8229382055291</v>
      </c>
      <c r="C24">
        <v>-15.1990821249072</v>
      </c>
      <c r="D24">
        <v>-4.3992358445893203</v>
      </c>
      <c r="E24" s="1">
        <v>-9.7279527519163996E-16</v>
      </c>
    </row>
    <row r="25" spans="1:5" x14ac:dyDescent="0.35">
      <c r="A25">
        <v>0.92</v>
      </c>
      <c r="B25">
        <v>8.68610796295021</v>
      </c>
      <c r="C25">
        <v>-8.3446874092621499</v>
      </c>
      <c r="D25">
        <v>-2.4113613552781401</v>
      </c>
      <c r="E25" s="1">
        <v>-5.3471600920084699E-16</v>
      </c>
    </row>
    <row r="26" spans="1:5" x14ac:dyDescent="0.35">
      <c r="A26">
        <v>0.96</v>
      </c>
      <c r="B26">
        <v>1.38091978945814</v>
      </c>
      <c r="C26">
        <v>-1.32681837923548</v>
      </c>
      <c r="D26">
        <v>-0.38274332579424802</v>
      </c>
      <c r="E26" s="1">
        <v>-8.5126910137601998E-17</v>
      </c>
    </row>
    <row r="27" spans="1:5" x14ac:dyDescent="0.35">
      <c r="A27">
        <v>1</v>
      </c>
      <c r="B27">
        <v>5.9311428594383404</v>
      </c>
      <c r="C27">
        <v>5.6995826134987597</v>
      </c>
      <c r="D27">
        <v>1.64110135304588</v>
      </c>
      <c r="E27" s="1">
        <v>3.66161917513393E-16</v>
      </c>
    </row>
    <row r="28" spans="1:5" x14ac:dyDescent="0.35">
      <c r="A28">
        <v>1.04</v>
      </c>
      <c r="B28">
        <v>13.089783192363001</v>
      </c>
      <c r="C28">
        <v>12.580623138554699</v>
      </c>
      <c r="D28">
        <v>3.6152932756183001</v>
      </c>
      <c r="E28" s="1">
        <v>8.0935443240986704E-16</v>
      </c>
    </row>
    <row r="29" spans="1:5" x14ac:dyDescent="0.35">
      <c r="A29">
        <v>1.08</v>
      </c>
      <c r="B29">
        <v>19.9415985360354</v>
      </c>
      <c r="C29">
        <v>19.1689366099822</v>
      </c>
      <c r="D29">
        <v>5.4972012347096104</v>
      </c>
      <c r="E29" s="1">
        <v>1.23501503225491E-15</v>
      </c>
    </row>
    <row r="30" spans="1:5" x14ac:dyDescent="0.35">
      <c r="A30">
        <v>1.1200000000000001</v>
      </c>
      <c r="B30">
        <v>26.345346968521799</v>
      </c>
      <c r="C30">
        <v>25.328740528329099</v>
      </c>
      <c r="D30">
        <v>7.2479107431298297</v>
      </c>
      <c r="E30" s="1">
        <v>1.63439158894497E-15</v>
      </c>
    </row>
    <row r="31" spans="1:5" x14ac:dyDescent="0.35">
      <c r="A31">
        <v>1.1599999999999999</v>
      </c>
      <c r="B31">
        <v>32.1765524186657</v>
      </c>
      <c r="C31">
        <v>30.940264942927001</v>
      </c>
      <c r="D31">
        <v>8.8334891641199107</v>
      </c>
      <c r="E31" s="1">
        <v>1.9997015375603801E-15</v>
      </c>
    </row>
    <row r="32" spans="1:5" x14ac:dyDescent="0.35">
      <c r="A32">
        <v>1.2</v>
      </c>
      <c r="B32">
        <v>37.3312592951862</v>
      </c>
      <c r="C32">
        <v>35.9033691829476</v>
      </c>
      <c r="D32">
        <v>10.225996375776701</v>
      </c>
      <c r="E32" s="1">
        <v>2.3243691204943599E-15</v>
      </c>
    </row>
    <row r="33" spans="1:5" x14ac:dyDescent="0.35">
      <c r="A33">
        <v>1.24</v>
      </c>
      <c r="B33">
        <v>41.728781490249403</v>
      </c>
      <c r="C33">
        <v>40.140197009924798</v>
      </c>
      <c r="D33">
        <v>11.4042004833922</v>
      </c>
      <c r="E33" s="1">
        <v>2.60320373630023E-15</v>
      </c>
    </row>
    <row r="34" spans="1:5" x14ac:dyDescent="0.35">
      <c r="A34">
        <v>1.28</v>
      </c>
      <c r="B34">
        <v>45.3133418491025</v>
      </c>
      <c r="C34">
        <v>43.596769288682502</v>
      </c>
      <c r="D34">
        <v>12.3539733334266</v>
      </c>
      <c r="E34" s="1">
        <v>2.8325123044761501E-15</v>
      </c>
    </row>
    <row r="35" spans="1:5" x14ac:dyDescent="0.35">
      <c r="A35">
        <v>1.32</v>
      </c>
      <c r="B35">
        <v>48.054566116565503</v>
      </c>
      <c r="C35">
        <v>46.243478331079402</v>
      </c>
      <c r="D35">
        <v>13.068360130266999</v>
      </c>
      <c r="E35" s="1">
        <v>3.0101426070888599E-15</v>
      </c>
    </row>
    <row r="36" spans="1:5" x14ac:dyDescent="0.35">
      <c r="A36">
        <v>1.36</v>
      </c>
      <c r="B36">
        <v>49.946880402549297</v>
      </c>
      <c r="C36">
        <v>48.074529700562699</v>
      </c>
      <c r="D36">
        <v>13.547341289576901</v>
      </c>
      <c r="E36" s="1">
        <v>3.1354597603947601E-15</v>
      </c>
    </row>
    <row r="37" spans="1:5" x14ac:dyDescent="0.35">
      <c r="A37">
        <v>1.4</v>
      </c>
      <c r="B37">
        <v>51.007929895385701</v>
      </c>
      <c r="C37">
        <v>49.106443312035601</v>
      </c>
      <c r="D37">
        <v>13.7973235612714</v>
      </c>
      <c r="E37" s="1">
        <v>3.2092622314456602E-15</v>
      </c>
    </row>
    <row r="38" spans="1:5" x14ac:dyDescent="0.35">
      <c r="A38">
        <v>1.44</v>
      </c>
      <c r="B38">
        <v>51.276201650259097</v>
      </c>
      <c r="C38">
        <v>49.375788387345999</v>
      </c>
      <c r="D38">
        <v>13.8304149180734</v>
      </c>
      <c r="E38" s="1">
        <v>3.23364793964177E-15</v>
      </c>
    </row>
    <row r="39" spans="1:5" x14ac:dyDescent="0.35">
      <c r="A39">
        <v>1.48</v>
      </c>
      <c r="B39">
        <v>50.808058993722803</v>
      </c>
      <c r="C39">
        <v>48.936350798219003</v>
      </c>
      <c r="D39">
        <v>13.663543803247901</v>
      </c>
      <c r="E39" s="1">
        <v>3.2118426513635201E-15</v>
      </c>
    </row>
    <row r="40" spans="1:5" x14ac:dyDescent="0.35">
      <c r="A40">
        <v>1.52</v>
      </c>
      <c r="B40">
        <v>49.674406512964197</v>
      </c>
      <c r="C40">
        <v>47.855942577815</v>
      </c>
      <c r="D40">
        <v>13.317485588657201</v>
      </c>
      <c r="E40" s="1">
        <v>3.14800375485284E-15</v>
      </c>
    </row>
    <row r="41" spans="1:5" x14ac:dyDescent="0.35">
      <c r="A41">
        <v>1.56</v>
      </c>
      <c r="B41">
        <v>47.957186765131098</v>
      </c>
      <c r="C41">
        <v>46.213046492689699</v>
      </c>
      <c r="D41">
        <v>12.8158533188459</v>
      </c>
      <c r="E41" s="1">
        <v>3.0470115628065E-15</v>
      </c>
    </row>
    <row r="42" spans="1:5" x14ac:dyDescent="0.35">
      <c r="A42">
        <v>1.6</v>
      </c>
      <c r="B42">
        <v>45.745884356235699</v>
      </c>
      <c r="C42">
        <v>44.093464302487597</v>
      </c>
      <c r="D42">
        <v>12.1841019915031</v>
      </c>
      <c r="E42" s="1">
        <v>2.9142588649160202E-15</v>
      </c>
    </row>
    <row r="43" spans="1:5" x14ac:dyDescent="0.35">
      <c r="A43">
        <v>1.64</v>
      </c>
      <c r="B43">
        <v>43.134182120025301</v>
      </c>
      <c r="C43">
        <v>41.587107814848601</v>
      </c>
      <c r="D43">
        <v>11.448586408795901</v>
      </c>
      <c r="E43" s="1">
        <v>2.75544767018619E-15</v>
      </c>
    </row>
    <row r="44" spans="1:5" x14ac:dyDescent="0.35">
      <c r="A44">
        <v>1.68</v>
      </c>
      <c r="B44">
        <v>40.216880153345002</v>
      </c>
      <c r="C44">
        <v>38.785039344849302</v>
      </c>
      <c r="D44">
        <v>10.6357027171222</v>
      </c>
      <c r="E44" s="1">
        <v>2.5764000802044702E-15</v>
      </c>
    </row>
    <row r="45" spans="1:5" x14ac:dyDescent="0.35">
      <c r="A45">
        <v>1.72</v>
      </c>
      <c r="B45">
        <v>37.087159944295202</v>
      </c>
      <c r="C45">
        <v>35.7768409065852</v>
      </c>
      <c r="D45">
        <v>9.7711354242291293</v>
      </c>
      <c r="E45" s="1">
        <v>2.3828885572411899E-15</v>
      </c>
    </row>
    <row r="46" spans="1:5" x14ac:dyDescent="0.35">
      <c r="A46">
        <v>1.76</v>
      </c>
      <c r="B46">
        <v>33.834249231053903</v>
      </c>
      <c r="C46">
        <v>32.6483659994839</v>
      </c>
      <c r="D46">
        <v>8.8792239859583102</v>
      </c>
      <c r="E46" s="1">
        <v>2.18048927314583E-15</v>
      </c>
    </row>
    <row r="47" spans="1:5" x14ac:dyDescent="0.35">
      <c r="A47">
        <v>1.8</v>
      </c>
      <c r="B47">
        <v>30.541522396612098</v>
      </c>
      <c r="C47">
        <v>29.479907913387699</v>
      </c>
      <c r="D47">
        <v>7.9824569977506901</v>
      </c>
      <c r="E47" s="1">
        <v>1.9744609944359301E-15</v>
      </c>
    </row>
    <row r="48" spans="1:5" x14ac:dyDescent="0.35">
      <c r="A48">
        <v>1.84</v>
      </c>
      <c r="B48">
        <v>27.2850557886911</v>
      </c>
      <c r="C48">
        <v>26.344803737447599</v>
      </c>
      <c r="D48">
        <v>7.1010974804848903</v>
      </c>
      <c r="E48" s="1">
        <v>1.76965106014555E-15</v>
      </c>
    </row>
    <row r="49" spans="1:5" x14ac:dyDescent="0.35">
      <c r="A49">
        <v>1.88</v>
      </c>
      <c r="B49">
        <v>24.132643064375898</v>
      </c>
      <c r="C49">
        <v>23.308479585110199</v>
      </c>
      <c r="D49">
        <v>6.25293856543228</v>
      </c>
      <c r="E49" s="1">
        <v>1.57042917010418E-15</v>
      </c>
    </row>
    <row r="50" spans="1:5" x14ac:dyDescent="0.35">
      <c r="A50">
        <v>1.92</v>
      </c>
      <c r="B50">
        <v>21.143266473569199</v>
      </c>
      <c r="C50">
        <v>20.4279337827479</v>
      </c>
      <c r="D50">
        <v>5.4531860907200604</v>
      </c>
      <c r="E50" s="1">
        <v>1.3806491810436001E-15</v>
      </c>
    </row>
    <row r="51" spans="1:5" x14ac:dyDescent="0.35">
      <c r="A51">
        <v>1.96</v>
      </c>
      <c r="B51">
        <v>18.367004585872699</v>
      </c>
      <c r="C51">
        <v>17.751639974732299</v>
      </c>
      <c r="D51">
        <v>4.71446027292167</v>
      </c>
      <c r="E51" s="1">
        <v>1.2036381716157799E-15</v>
      </c>
    </row>
    <row r="52" spans="1:5" x14ac:dyDescent="0.35">
      <c r="A52">
        <v>2</v>
      </c>
      <c r="B52">
        <v>15.8453388807206</v>
      </c>
      <c r="C52">
        <v>15.3198346782165</v>
      </c>
      <c r="D52">
        <v>4.04690371481614</v>
      </c>
      <c r="E52" s="1">
        <v>1.0422109002977199E-15</v>
      </c>
    </row>
    <row r="53" spans="1:5" x14ac:dyDescent="0.35">
      <c r="A53">
        <v>2.04</v>
      </c>
      <c r="B53">
        <v>13.611794461215201</v>
      </c>
      <c r="C53">
        <v>13.1651275695479</v>
      </c>
      <c r="D53">
        <v>3.4583759963167302</v>
      </c>
      <c r="E53" s="1">
        <v>8.9870600693160195E-16</v>
      </c>
    </row>
    <row r="54" spans="1:5" x14ac:dyDescent="0.35">
      <c r="A54">
        <v>2.08</v>
      </c>
      <c r="B54">
        <v>11.6928225705876</v>
      </c>
      <c r="C54">
        <v>11.3133460296624</v>
      </c>
      <c r="D54">
        <v>2.9547083240760998</v>
      </c>
      <c r="E54" s="1">
        <v>7.7503844138029197E-16</v>
      </c>
    </row>
    <row r="55" spans="1:5" x14ac:dyDescent="0.35">
      <c r="A55">
        <v>2.12</v>
      </c>
      <c r="B55">
        <v>10.1088033854566</v>
      </c>
      <c r="C55">
        <v>9.7844970387181398</v>
      </c>
      <c r="D55">
        <v>2.5399849576590401</v>
      </c>
      <c r="E55" s="1">
        <v>6.72760548042688E-16</v>
      </c>
    </row>
    <row r="56" spans="1:5" x14ac:dyDescent="0.35">
      <c r="A56">
        <v>2.16</v>
      </c>
      <c r="B56">
        <v>8.8750473593776107</v>
      </c>
      <c r="C56">
        <v>8.5937290249189093</v>
      </c>
      <c r="D56">
        <v>2.21681913503601</v>
      </c>
      <c r="E56" s="1">
        <v>5.9312402148204504E-16</v>
      </c>
    </row>
    <row r="57" spans="1:5" x14ac:dyDescent="0.35">
      <c r="A57">
        <v>2.2000000000000002</v>
      </c>
      <c r="B57">
        <v>8.0026827084691199</v>
      </c>
      <c r="C57">
        <v>7.75218496118468</v>
      </c>
      <c r="D57">
        <v>1.9865947900899801</v>
      </c>
      <c r="E57" s="1">
        <v>5.3713533647493801E-16</v>
      </c>
    </row>
    <row r="58" spans="1:5" x14ac:dyDescent="0.35">
      <c r="A58">
        <v>2.2400000000000002</v>
      </c>
      <c r="B58">
        <v>7.4993637444407604</v>
      </c>
      <c r="C58">
        <v>7.26768330505395</v>
      </c>
      <c r="D58">
        <v>1.84965833300978</v>
      </c>
      <c r="E58" s="1">
        <v>5.0560017660260804E-16</v>
      </c>
    </row>
    <row r="59" spans="1:5" x14ac:dyDescent="0.35">
      <c r="A59">
        <v>2.2799999999999998</v>
      </c>
      <c r="B59">
        <v>7.3697810434127398</v>
      </c>
      <c r="C59">
        <v>7.1452080047682802</v>
      </c>
      <c r="D59">
        <v>1.8054570602595601</v>
      </c>
      <c r="E59" s="1">
        <v>4.99155340778894E-16</v>
      </c>
    </row>
    <row r="60" spans="1:5" x14ac:dyDescent="0.35">
      <c r="A60">
        <v>2.3199999999999998</v>
      </c>
      <c r="B60">
        <v>7.6160068891949804</v>
      </c>
      <c r="C60">
        <v>7.3872395556984598</v>
      </c>
      <c r="D60">
        <v>1.85263398516526</v>
      </c>
      <c r="E60" s="1">
        <v>5.18290089835209E-16</v>
      </c>
    </row>
    <row r="61" spans="1:5" x14ac:dyDescent="0.35">
      <c r="A61">
        <v>2.36</v>
      </c>
      <c r="B61">
        <v>8.2377406946581999</v>
      </c>
      <c r="C61">
        <v>7.9939894951437003</v>
      </c>
      <c r="D61">
        <v>1.9890962027915999</v>
      </c>
      <c r="E61" s="1">
        <v>5.6336107657589299E-16</v>
      </c>
    </row>
    <row r="62" spans="1:5" x14ac:dyDescent="0.35">
      <c r="A62">
        <v>2.4</v>
      </c>
      <c r="B62">
        <v>9.2325312878105503</v>
      </c>
      <c r="C62">
        <v>8.9636127442344709</v>
      </c>
      <c r="D62">
        <v>2.2120760727873199</v>
      </c>
      <c r="E62" s="1">
        <v>6.3460598062869996E-16</v>
      </c>
    </row>
    <row r="63" spans="1:5" x14ac:dyDescent="0.35">
      <c r="A63">
        <v>2.44</v>
      </c>
      <c r="B63">
        <v>10.596044402872</v>
      </c>
      <c r="C63">
        <v>10.2924641713462</v>
      </c>
      <c r="D63">
        <v>2.5182013956772602</v>
      </c>
      <c r="E63" s="1">
        <v>7.3216057986550498E-16</v>
      </c>
    </row>
    <row r="64" spans="1:5" x14ac:dyDescent="0.35">
      <c r="A64">
        <v>2.48</v>
      </c>
      <c r="B64">
        <v>12.322421745710001</v>
      </c>
      <c r="C64">
        <v>11.9754446684979</v>
      </c>
      <c r="D64">
        <v>2.9035844521715402</v>
      </c>
      <c r="E64" s="1">
        <v>8.5608267322270596E-16</v>
      </c>
    </row>
    <row r="65" spans="1:5" x14ac:dyDescent="0.35">
      <c r="A65">
        <v>2.52</v>
      </c>
      <c r="B65">
        <v>14.4047472146371</v>
      </c>
      <c r="C65">
        <v>14.006452309962</v>
      </c>
      <c r="D65">
        <v>3.3639316292625701</v>
      </c>
      <c r="E65" s="1">
        <v>1.0063842946240301E-15</v>
      </c>
    </row>
    <row r="66" spans="1:5" x14ac:dyDescent="0.35">
      <c r="A66">
        <v>2.56</v>
      </c>
      <c r="B66">
        <v>16.835605027380499</v>
      </c>
      <c r="C66">
        <v>16.378924281620499</v>
      </c>
      <c r="D66">
        <v>3.8946676385673</v>
      </c>
      <c r="E66" s="1">
        <v>1.18307159704571E-15</v>
      </c>
    </row>
    <row r="67" spans="1:5" x14ac:dyDescent="0.35">
      <c r="A67">
        <v>2.6</v>
      </c>
      <c r="B67">
        <v>19.6076831924636</v>
      </c>
      <c r="C67">
        <v>19.0864247843047</v>
      </c>
      <c r="D67">
        <v>4.4910610248691301</v>
      </c>
      <c r="E67" s="1">
        <v>1.3861895930955001E-15</v>
      </c>
    </row>
    <row r="68" spans="1:5" x14ac:dyDescent="0.35">
      <c r="A68">
        <v>2.64</v>
      </c>
      <c r="B68">
        <v>22.7143595578166</v>
      </c>
      <c r="C68">
        <v>22.123218186379599</v>
      </c>
      <c r="D68">
        <v>5.1483344102355098</v>
      </c>
      <c r="E68" s="1">
        <v>1.6158677027843901E-15</v>
      </c>
    </row>
    <row r="69" spans="1:5" x14ac:dyDescent="0.35">
      <c r="A69">
        <v>2.68</v>
      </c>
      <c r="B69">
        <v>26.1501900509788</v>
      </c>
      <c r="C69">
        <v>25.4847492942469</v>
      </c>
      <c r="D69">
        <v>5.8617397683364301</v>
      </c>
      <c r="E69" s="1">
        <v>1.8723606444545802E-15</v>
      </c>
    </row>
    <row r="70" spans="1:5" x14ac:dyDescent="0.35">
      <c r="A70">
        <v>2.72</v>
      </c>
      <c r="B70">
        <v>29.9112187736885</v>
      </c>
      <c r="C70">
        <v>29.167952305458702</v>
      </c>
      <c r="D70">
        <v>6.6265803272834898</v>
      </c>
      <c r="E70" s="1">
        <v>2.15607896370168E-15</v>
      </c>
    </row>
    <row r="71" spans="1:5" x14ac:dyDescent="0.35">
      <c r="A71">
        <v>2.76</v>
      </c>
      <c r="B71">
        <v>33.995029502592601</v>
      </c>
      <c r="C71">
        <v>33.171309499261703</v>
      </c>
      <c r="D71">
        <v>7.43816220489503</v>
      </c>
      <c r="E71" s="1">
        <v>2.4676031991775998E-15</v>
      </c>
    </row>
    <row r="72" spans="1:5" x14ac:dyDescent="0.35">
      <c r="A72">
        <v>2.8</v>
      </c>
      <c r="B72">
        <v>38.400470974517397</v>
      </c>
      <c r="C72">
        <v>37.4945927769893</v>
      </c>
      <c r="D72">
        <v>8.2916634973023999</v>
      </c>
      <c r="E72" s="1">
        <v>2.8076762763712002E-15</v>
      </c>
    </row>
    <row r="73" spans="1:5" x14ac:dyDescent="0.35">
      <c r="A73">
        <v>2.84</v>
      </c>
      <c r="B73">
        <v>43.127007966423001</v>
      </c>
      <c r="C73">
        <v>42.138239863066097</v>
      </c>
      <c r="D73">
        <v>9.1819146902281101</v>
      </c>
      <c r="E73" s="1">
        <v>3.1771697999379998E-15</v>
      </c>
    </row>
    <row r="74" spans="1:5" x14ac:dyDescent="0.35">
      <c r="A74">
        <v>2.88</v>
      </c>
      <c r="B74">
        <v>48.173688019934801</v>
      </c>
      <c r="C74">
        <v>47.102353499571002</v>
      </c>
      <c r="D74">
        <v>10.1030941915566</v>
      </c>
      <c r="E74" s="1">
        <v>3.5770223549138298E-15</v>
      </c>
    </row>
    <row r="75" spans="1:5" x14ac:dyDescent="0.35">
      <c r="A75">
        <v>2.92</v>
      </c>
      <c r="B75">
        <v>53.537756717703203</v>
      </c>
      <c r="C75">
        <v>52.385353723587301</v>
      </c>
      <c r="D75">
        <v>11.048353253703</v>
      </c>
      <c r="E75" s="1">
        <v>4.0081508571115102E-15</v>
      </c>
    </row>
    <row r="76" spans="1:5" x14ac:dyDescent="0.35">
      <c r="A76">
        <v>2.96</v>
      </c>
      <c r="B76">
        <v>59.212962299738798</v>
      </c>
      <c r="C76">
        <v>57.9823208054218</v>
      </c>
      <c r="D76">
        <v>12.0093870920812</v>
      </c>
      <c r="E76" s="1">
        <v>4.4713364133446602E-15</v>
      </c>
    </row>
    <row r="77" spans="1:5" x14ac:dyDescent="0.35">
      <c r="A77">
        <v>3</v>
      </c>
      <c r="B77">
        <v>65.187529804662702</v>
      </c>
      <c r="C77">
        <v>63.883006764495498</v>
      </c>
      <c r="D77">
        <v>12.975958105712699</v>
      </c>
      <c r="E77" s="1">
        <v>4.9670813192585402E-15</v>
      </c>
    </row>
    <row r="78" spans="1:5" x14ac:dyDescent="0.35">
      <c r="A78">
        <v>3.04</v>
      </c>
      <c r="B78">
        <v>71.441594416353993</v>
      </c>
      <c r="C78">
        <v>70.069305770762099</v>
      </c>
      <c r="D78">
        <v>13.9353436109149</v>
      </c>
      <c r="E78" s="1">
        <v>5.4954185008006196E-15</v>
      </c>
    </row>
    <row r="79" spans="1:5" x14ac:dyDescent="0.35">
      <c r="A79">
        <v>3.08</v>
      </c>
      <c r="B79">
        <v>77.943560213248404</v>
      </c>
      <c r="C79">
        <v>76.511653949601694</v>
      </c>
      <c r="D79">
        <v>14.871630328</v>
      </c>
      <c r="E79" s="1">
        <v>6.0556274858427297E-15</v>
      </c>
    </row>
    <row r="80" spans="1:5" x14ac:dyDescent="0.35">
      <c r="A80">
        <v>3.12</v>
      </c>
      <c r="B80">
        <v>84.644406016202197</v>
      </c>
      <c r="C80">
        <v>83.163387332677303</v>
      </c>
      <c r="D80">
        <v>15.764722553561599</v>
      </c>
      <c r="E80" s="1">
        <v>6.6457711597096997E-15</v>
      </c>
    </row>
    <row r="81" spans="1:5" x14ac:dyDescent="0.35">
      <c r="A81">
        <v>3.16</v>
      </c>
      <c r="B81">
        <v>91.468431087537596</v>
      </c>
      <c r="C81">
        <v>89.9515570354245</v>
      </c>
      <c r="D81">
        <v>16.5888900327413</v>
      </c>
      <c r="E81" s="1">
        <v>7.2619157568538597E-15</v>
      </c>
    </row>
    <row r="82" spans="1:5" x14ac:dyDescent="0.35">
      <c r="A82">
        <v>3.2</v>
      </c>
      <c r="B82">
        <v>98.298461618457495</v>
      </c>
      <c r="C82">
        <v>96.762220541565995</v>
      </c>
      <c r="D82">
        <v>17.3106970518437</v>
      </c>
      <c r="E82" s="1">
        <v>7.8968411980888398E-15</v>
      </c>
    </row>
    <row r="83" spans="1:5" x14ac:dyDescent="0.35">
      <c r="A83">
        <v>3.24</v>
      </c>
      <c r="B83">
        <v>104.953782324453</v>
      </c>
      <c r="C83">
        <v>103.418444685933</v>
      </c>
      <c r="D83">
        <v>17.886355776159601</v>
      </c>
      <c r="E83" s="1">
        <v>8.5380406480421798E-15</v>
      </c>
    </row>
    <row r="84" spans="1:5" x14ac:dyDescent="0.35">
      <c r="A84">
        <v>3.28</v>
      </c>
      <c r="B84">
        <v>111.162646850909</v>
      </c>
      <c r="C84">
        <v>109.652770799552</v>
      </c>
      <c r="D84">
        <v>18.2593513269432</v>
      </c>
      <c r="E84" s="1">
        <v>9.1650670395042106E-15</v>
      </c>
    </row>
    <row r="85" spans="1:5" x14ac:dyDescent="0.35">
      <c r="A85">
        <v>3.32</v>
      </c>
      <c r="B85">
        <v>116.545437232087</v>
      </c>
      <c r="C85">
        <v>115.089934015178</v>
      </c>
      <c r="D85">
        <v>18.361536645942401</v>
      </c>
      <c r="E85" s="1">
        <v>9.7474559707155994E-15</v>
      </c>
    </row>
    <row r="86" spans="1:5" x14ac:dyDescent="0.35">
      <c r="A86">
        <v>3.36</v>
      </c>
      <c r="B86">
        <v>120.66154483232501</v>
      </c>
      <c r="C86">
        <v>119.292352420817</v>
      </c>
      <c r="D86">
        <v>18.1257566802235</v>
      </c>
      <c r="E86" s="1">
        <v>1.02477235411186E-14</v>
      </c>
    </row>
    <row r="87" spans="1:5" x14ac:dyDescent="0.35">
      <c r="A87">
        <v>3.4</v>
      </c>
      <c r="B87">
        <v>123.22255525620299</v>
      </c>
      <c r="C87">
        <v>121.970448754359</v>
      </c>
      <c r="D87">
        <v>17.521636753694001</v>
      </c>
      <c r="E87" s="1">
        <v>1.06388236368389E-14</v>
      </c>
    </row>
    <row r="88" spans="1:5" x14ac:dyDescent="0.35">
      <c r="A88">
        <v>3.44</v>
      </c>
      <c r="B88">
        <v>124.510116729909</v>
      </c>
      <c r="C88">
        <v>123.397375222466</v>
      </c>
      <c r="D88">
        <v>16.608942058470401</v>
      </c>
      <c r="E88" s="1">
        <v>1.0941312503557101E-14</v>
      </c>
    </row>
    <row r="89" spans="1:5" x14ac:dyDescent="0.35">
      <c r="A89">
        <v>3.48</v>
      </c>
      <c r="B89">
        <v>125.641133816871</v>
      </c>
      <c r="C89">
        <v>124.67559349517499</v>
      </c>
      <c r="D89">
        <v>15.546410949630801</v>
      </c>
      <c r="E89" s="1">
        <v>1.12512938651894E-14</v>
      </c>
    </row>
    <row r="90" spans="1:5" x14ac:dyDescent="0.35">
      <c r="A90">
        <v>3.52</v>
      </c>
      <c r="B90">
        <v>128.00313444723901</v>
      </c>
      <c r="C90">
        <v>127.18132245821801</v>
      </c>
      <c r="D90">
        <v>14.4814932274504</v>
      </c>
      <c r="E90" s="1">
        <v>1.16968118609661E-14</v>
      </c>
    </row>
    <row r="91" spans="1:5" x14ac:dyDescent="0.35">
      <c r="A91">
        <v>3.56</v>
      </c>
      <c r="B91">
        <v>132.12890308889001</v>
      </c>
      <c r="C91">
        <v>131.4468100135</v>
      </c>
      <c r="D91">
        <v>13.408324606301999</v>
      </c>
      <c r="E91" s="1">
        <v>1.23374043372286E-14</v>
      </c>
    </row>
    <row r="92" spans="1:5" x14ac:dyDescent="0.35">
      <c r="A92">
        <v>3.6</v>
      </c>
      <c r="B92">
        <v>137.405483742142</v>
      </c>
      <c r="C92">
        <v>136.864645007598</v>
      </c>
      <c r="D92">
        <v>12.1793230253705</v>
      </c>
      <c r="E92" s="1">
        <v>1.3129698689904499E-14</v>
      </c>
    </row>
    <row r="93" spans="1:5" x14ac:dyDescent="0.35">
      <c r="A93">
        <v>3.64</v>
      </c>
      <c r="B93">
        <v>142.819297688391</v>
      </c>
      <c r="C93">
        <v>142.422904290281</v>
      </c>
      <c r="D93">
        <v>10.6333496945674</v>
      </c>
      <c r="E93" s="1">
        <v>1.3987942389106E-14</v>
      </c>
    </row>
    <row r="94" spans="1:5" x14ac:dyDescent="0.35">
      <c r="A94">
        <v>3.68</v>
      </c>
      <c r="B94">
        <v>147.61676554804899</v>
      </c>
      <c r="C94">
        <v>147.361638610619</v>
      </c>
      <c r="D94">
        <v>8.6750756112556004</v>
      </c>
      <c r="E94" s="1">
        <v>1.48436444956821E-14</v>
      </c>
    </row>
    <row r="95" spans="1:5" x14ac:dyDescent="0.35">
      <c r="A95">
        <v>3.72</v>
      </c>
      <c r="B95">
        <v>151.417570330014</v>
      </c>
      <c r="C95">
        <v>151.28738860030799</v>
      </c>
      <c r="D95">
        <v>6.2774720345168102</v>
      </c>
      <c r="E95" s="1">
        <v>1.56577878898722E-14</v>
      </c>
    </row>
    <row r="96" spans="1:5" x14ac:dyDescent="0.35">
      <c r="A96">
        <v>3.76</v>
      </c>
      <c r="B96">
        <v>154.05336337098399</v>
      </c>
      <c r="C96">
        <v>154.01442290886399</v>
      </c>
      <c r="D96">
        <v>3.4635678082163901</v>
      </c>
      <c r="E96" s="1">
        <v>1.64062543344977E-14</v>
      </c>
    </row>
    <row r="97" spans="1:5" x14ac:dyDescent="0.35">
      <c r="A97">
        <v>3.8</v>
      </c>
      <c r="B97">
        <v>155.37444561225001</v>
      </c>
      <c r="C97">
        <v>155.37415476732801</v>
      </c>
      <c r="D97">
        <v>0.30063208855488899</v>
      </c>
      <c r="E97" s="1">
        <v>1.70597666487645E-14</v>
      </c>
    </row>
    <row r="98" spans="1:5" x14ac:dyDescent="0.35">
      <c r="A98">
        <v>3.84</v>
      </c>
      <c r="B98">
        <v>155.10191679160101</v>
      </c>
      <c r="C98">
        <v>155.07116405287499</v>
      </c>
      <c r="D98">
        <v>-3.0884740107807702</v>
      </c>
      <c r="E98" s="1">
        <v>1.75662277422393E-14</v>
      </c>
    </row>
    <row r="99" spans="1:5" x14ac:dyDescent="0.35">
      <c r="A99">
        <v>3.88</v>
      </c>
      <c r="B99">
        <v>152.79319392456401</v>
      </c>
      <c r="C99">
        <v>152.654562259161</v>
      </c>
      <c r="D99">
        <v>-6.5072829301592101</v>
      </c>
      <c r="E99" s="1">
        <v>1.7844698345120401E-14</v>
      </c>
    </row>
    <row r="100" spans="1:5" x14ac:dyDescent="0.35">
      <c r="A100">
        <v>3.92</v>
      </c>
      <c r="B100">
        <v>148.06568320766999</v>
      </c>
      <c r="C100">
        <v>147.74804928589</v>
      </c>
      <c r="D100">
        <v>-9.6933212042284307</v>
      </c>
      <c r="E100" s="1">
        <v>1.7811938304508501E-14</v>
      </c>
    </row>
    <row r="101" spans="1:5" x14ac:dyDescent="0.35">
      <c r="A101">
        <v>3.96</v>
      </c>
      <c r="B101">
        <v>143.783747519793</v>
      </c>
      <c r="C101">
        <v>143.22764449452001</v>
      </c>
      <c r="D101">
        <v>-12.6336021540627</v>
      </c>
      <c r="E101" s="1">
        <v>1.77825465342799E-14</v>
      </c>
    </row>
    <row r="102" spans="1:5" x14ac:dyDescent="0.35">
      <c r="A102">
        <v>4</v>
      </c>
      <c r="B102">
        <v>132.58471270330401</v>
      </c>
      <c r="C102">
        <v>131.79204231428</v>
      </c>
      <c r="D102">
        <v>-14.476312557028701</v>
      </c>
      <c r="E102" s="1">
        <v>1.68169261306565E-14</v>
      </c>
    </row>
    <row r="103" spans="1:5" x14ac:dyDescent="0.35">
      <c r="A103">
        <v>4.04</v>
      </c>
      <c r="B103">
        <v>123.932529127948</v>
      </c>
      <c r="C103">
        <v>122.89726125859499</v>
      </c>
      <c r="D103">
        <v>-15.9854606185284</v>
      </c>
      <c r="E103" s="1">
        <v>1.60779354455638E-14</v>
      </c>
    </row>
    <row r="104" spans="1:5" x14ac:dyDescent="0.35">
      <c r="A104">
        <v>4.08</v>
      </c>
      <c r="B104">
        <v>114.07088419877201</v>
      </c>
      <c r="C104">
        <v>112.830541236245</v>
      </c>
      <c r="D104">
        <v>-16.776042030994201</v>
      </c>
      <c r="E104" s="1">
        <v>1.50954526143905E-14</v>
      </c>
    </row>
    <row r="105" spans="1:5" x14ac:dyDescent="0.35">
      <c r="A105">
        <v>4.12</v>
      </c>
      <c r="B105">
        <v>103.823398301916</v>
      </c>
      <c r="C105">
        <v>102.42753551112401</v>
      </c>
      <c r="D105">
        <v>-16.967557398630198</v>
      </c>
      <c r="E105" s="1">
        <v>1.39805224578318E-14</v>
      </c>
    </row>
    <row r="106" spans="1:5" x14ac:dyDescent="0.35">
      <c r="A106">
        <v>4.16</v>
      </c>
      <c r="B106">
        <v>92.8262193494988</v>
      </c>
      <c r="C106">
        <v>91.341096322295897</v>
      </c>
      <c r="D106">
        <v>-16.538171645086301</v>
      </c>
      <c r="E106" s="1">
        <v>1.26914439425177E-14</v>
      </c>
    </row>
    <row r="107" spans="1:5" x14ac:dyDescent="0.35">
      <c r="A107">
        <v>4.2</v>
      </c>
      <c r="B107">
        <v>81.437920231348201</v>
      </c>
      <c r="C107">
        <v>79.931787473283904</v>
      </c>
      <c r="D107">
        <v>-15.589875013393099</v>
      </c>
      <c r="E107" s="1">
        <v>1.1284162533875201E-14</v>
      </c>
    </row>
    <row r="108" spans="1:5" x14ac:dyDescent="0.35">
      <c r="A108">
        <v>4.24</v>
      </c>
      <c r="B108">
        <v>69.878994807503005</v>
      </c>
      <c r="C108">
        <v>68.417958817373403</v>
      </c>
      <c r="D108">
        <v>-14.214669414770899</v>
      </c>
      <c r="E108" s="1">
        <v>9.7973741076706398E-15</v>
      </c>
    </row>
    <row r="109" spans="1:5" x14ac:dyDescent="0.35">
      <c r="A109">
        <v>4.28</v>
      </c>
      <c r="B109">
        <v>58.614947332965897</v>
      </c>
      <c r="C109">
        <v>57.253185967593303</v>
      </c>
      <c r="D109">
        <v>-12.5612398833293</v>
      </c>
      <c r="E109" s="1">
        <v>8.3047029236479394E-15</v>
      </c>
    </row>
    <row r="110" spans="1:5" x14ac:dyDescent="0.35">
      <c r="A110">
        <v>4.32</v>
      </c>
      <c r="B110">
        <v>48.1255580518119</v>
      </c>
      <c r="C110">
        <v>46.899886676187897</v>
      </c>
      <c r="D110">
        <v>-10.7921252568272</v>
      </c>
      <c r="E110" s="1">
        <v>6.8829534715563402E-15</v>
      </c>
    </row>
    <row r="111" spans="1:5" x14ac:dyDescent="0.35">
      <c r="A111">
        <v>4.3600000000000003</v>
      </c>
      <c r="B111">
        <v>38.816120072357798</v>
      </c>
      <c r="C111">
        <v>37.743913728222097</v>
      </c>
      <c r="D111">
        <v>-9.0602513181605602</v>
      </c>
      <c r="E111" s="1">
        <v>5.5989687837402197E-15</v>
      </c>
    </row>
    <row r="112" spans="1:5" x14ac:dyDescent="0.35">
      <c r="A112">
        <v>4.4000000000000004</v>
      </c>
      <c r="B112">
        <v>30.9517762498091</v>
      </c>
      <c r="C112">
        <v>30.032324553630701</v>
      </c>
      <c r="D112">
        <v>-7.4881195852923597</v>
      </c>
      <c r="E112" s="1">
        <v>4.4994636431677397E-15</v>
      </c>
    </row>
    <row r="113" spans="1:5" x14ac:dyDescent="0.35">
      <c r="A113">
        <v>4.4400000000000004</v>
      </c>
      <c r="B113">
        <v>24.6168355693463</v>
      </c>
      <c r="C113">
        <v>23.835758826521399</v>
      </c>
      <c r="D113">
        <v>-6.1518448137236099</v>
      </c>
      <c r="E113" s="1">
        <v>3.6043395931684801E-15</v>
      </c>
    </row>
    <row r="114" spans="1:5" x14ac:dyDescent="0.35">
      <c r="A114">
        <v>4.4800000000000004</v>
      </c>
      <c r="B114">
        <v>19.715186207576998</v>
      </c>
      <c r="C114">
        <v>19.0506900965581</v>
      </c>
      <c r="D114">
        <v>-5.0754087563800798</v>
      </c>
      <c r="E114" s="1">
        <v>2.9060175856102201E-15</v>
      </c>
    </row>
    <row r="115" spans="1:5" x14ac:dyDescent="0.35">
      <c r="A115">
        <v>4.5199999999999996</v>
      </c>
      <c r="B115">
        <v>16.0205668018944</v>
      </c>
      <c r="C115">
        <v>15.449533898020199</v>
      </c>
      <c r="D115">
        <v>-4.2391582876657203</v>
      </c>
      <c r="E115" s="1">
        <v>2.37630878724369E-15</v>
      </c>
    </row>
    <row r="116" spans="1:5" x14ac:dyDescent="0.35">
      <c r="A116">
        <v>4.5599999999999996</v>
      </c>
      <c r="B116">
        <v>13.2547878654784</v>
      </c>
      <c r="C116">
        <v>12.756973628427801</v>
      </c>
      <c r="D116">
        <v>-3.5984753997258401</v>
      </c>
      <c r="E116" s="1">
        <v>1.9777923160908401E-15</v>
      </c>
    </row>
    <row r="117" spans="1:5" x14ac:dyDescent="0.35">
      <c r="A117">
        <v>4.5999999999999996</v>
      </c>
      <c r="B117">
        <v>11.153261222881</v>
      </c>
      <c r="C117">
        <v>10.713198024710101</v>
      </c>
      <c r="D117">
        <v>-3.1020354590446702</v>
      </c>
      <c r="E117" s="1">
        <v>1.67368628152379E-15</v>
      </c>
    </row>
    <row r="118" spans="1:5" x14ac:dyDescent="0.35">
      <c r="A118">
        <v>4.6399999999999997</v>
      </c>
      <c r="B118">
        <v>9.4943522645689793</v>
      </c>
      <c r="C118">
        <v>9.1017636368117198</v>
      </c>
      <c r="D118">
        <v>-2.7019666214329798</v>
      </c>
      <c r="E118" s="1">
        <v>1.4325338221513901E-15</v>
      </c>
    </row>
    <row r="119" spans="1:5" x14ac:dyDescent="0.35">
      <c r="A119">
        <v>4.68</v>
      </c>
      <c r="B119">
        <v>8.1018091342201508</v>
      </c>
      <c r="C119">
        <v>7.7514253505655901</v>
      </c>
      <c r="D119">
        <v>-2.3568445604116701</v>
      </c>
      <c r="E119" s="1">
        <v>1.2288816627915299E-15</v>
      </c>
    </row>
    <row r="120" spans="1:5" x14ac:dyDescent="0.35">
      <c r="A120">
        <v>4.72</v>
      </c>
      <c r="B120">
        <v>6.8436326982190101</v>
      </c>
      <c r="C120">
        <v>6.5345862145879501</v>
      </c>
      <c r="D120">
        <v>-2.0333449073508301</v>
      </c>
      <c r="E120" s="1">
        <v>1.04337263416794E-15</v>
      </c>
    </row>
    <row r="121" spans="1:5" x14ac:dyDescent="0.35">
      <c r="A121">
        <v>4.76</v>
      </c>
      <c r="B121">
        <v>5.6404682003603304</v>
      </c>
      <c r="C121">
        <v>5.3748608067899903</v>
      </c>
      <c r="D121">
        <v>-1.7104832144481701</v>
      </c>
      <c r="E121" s="1">
        <v>8.6425379424846099E-16</v>
      </c>
    </row>
    <row r="122" spans="1:5" x14ac:dyDescent="0.35">
      <c r="A122">
        <v>4.8</v>
      </c>
      <c r="B122">
        <v>4.4775659965676899</v>
      </c>
      <c r="C122">
        <v>4.2579453370538696</v>
      </c>
      <c r="D122">
        <v>-1.38509882690023</v>
      </c>
      <c r="E122" s="1">
        <v>6.89446773455058E-16</v>
      </c>
    </row>
    <row r="123" spans="1:5" x14ac:dyDescent="0.35">
      <c r="A123">
        <v>4.84</v>
      </c>
      <c r="B123">
        <v>3.4020868155752901</v>
      </c>
      <c r="C123">
        <v>3.2284305970834501</v>
      </c>
      <c r="D123">
        <v>-1.0730473337773101</v>
      </c>
      <c r="E123" s="1">
        <v>5.2638679628666798E-16</v>
      </c>
    </row>
    <row r="124" spans="1:5" x14ac:dyDescent="0.35">
      <c r="A124">
        <v>4.88</v>
      </c>
      <c r="B124">
        <v>2.49344722772191</v>
      </c>
      <c r="C124">
        <v>2.3610910968140999</v>
      </c>
      <c r="D124">
        <v>-0.80157838667175596</v>
      </c>
      <c r="E124" s="1">
        <v>3.8764736509804001E-16</v>
      </c>
    </row>
    <row r="125" spans="1:5" x14ac:dyDescent="0.35">
      <c r="A125">
        <v>4.92</v>
      </c>
      <c r="B125">
        <v>1.81737499092377</v>
      </c>
      <c r="C125">
        <v>1.7171116813990299</v>
      </c>
      <c r="D125">
        <v>-0.59529768287654095</v>
      </c>
      <c r="E125" s="1">
        <v>2.8388454314798101E-16</v>
      </c>
    </row>
    <row r="126" spans="1:5" x14ac:dyDescent="0.35">
      <c r="A126">
        <v>4.96</v>
      </c>
      <c r="B126">
        <v>1.3923297213552901</v>
      </c>
      <c r="C126">
        <v>1.31252812842371</v>
      </c>
      <c r="D126">
        <v>-0.46459871401657998</v>
      </c>
      <c r="E126" s="1">
        <v>2.1851946031961E-16</v>
      </c>
    </row>
    <row r="127" spans="1:5" x14ac:dyDescent="0.35">
      <c r="A127">
        <v>5</v>
      </c>
      <c r="B127">
        <v>1.18790832334116</v>
      </c>
      <c r="C127">
        <v>1.11719486217179</v>
      </c>
      <c r="D127">
        <v>-0.40373484442163399</v>
      </c>
      <c r="E127" s="1">
        <v>1.87317569661233E-16</v>
      </c>
    </row>
    <row r="128" spans="1:5" x14ac:dyDescent="0.35">
      <c r="A128">
        <v>5.04</v>
      </c>
      <c r="B128">
        <v>1.1482191437481499</v>
      </c>
      <c r="C128">
        <v>1.0772405560791001</v>
      </c>
      <c r="D128">
        <v>-0.397441802542363</v>
      </c>
      <c r="E128" s="1">
        <v>1.81915988602092E-16</v>
      </c>
    </row>
    <row r="129" spans="1:5" x14ac:dyDescent="0.35">
      <c r="A129">
        <v>5.08</v>
      </c>
      <c r="B129">
        <v>1.2185688650825399</v>
      </c>
      <c r="C129">
        <v>1.1403479045807901</v>
      </c>
      <c r="D129">
        <v>-0.42955411238487801</v>
      </c>
      <c r="E129" s="1">
        <v>1.9397939657406799E-16</v>
      </c>
    </row>
    <row r="130" spans="1:5" x14ac:dyDescent="0.35">
      <c r="A130">
        <v>5.12</v>
      </c>
      <c r="B130">
        <v>1.3608736456156301</v>
      </c>
      <c r="C130">
        <v>1.2701542697497401</v>
      </c>
      <c r="D130">
        <v>-0.488554204124448</v>
      </c>
      <c r="E130" s="1">
        <v>2.1766950614959101E-16</v>
      </c>
    </row>
    <row r="131" spans="1:5" x14ac:dyDescent="0.35">
      <c r="A131">
        <v>5.16</v>
      </c>
      <c r="B131">
        <v>1.5568664735209401</v>
      </c>
      <c r="C131">
        <v>1.44906319800858</v>
      </c>
      <c r="D131">
        <v>-0.56925307601334596</v>
      </c>
      <c r="E131" s="1">
        <v>2.5022232687110399E-16</v>
      </c>
    </row>
    <row r="132" spans="1:5" x14ac:dyDescent="0.35">
      <c r="A132">
        <v>5.2</v>
      </c>
      <c r="B132">
        <v>1.80505653242367</v>
      </c>
      <c r="C132">
        <v>1.67518655043787</v>
      </c>
      <c r="D132">
        <v>-0.67229391375901904</v>
      </c>
      <c r="E132" s="1">
        <v>2.9153241065725301E-16</v>
      </c>
    </row>
    <row r="133" spans="1:5" x14ac:dyDescent="0.35">
      <c r="A133">
        <v>5.24</v>
      </c>
      <c r="B133">
        <v>2.1170775248914202</v>
      </c>
      <c r="C133">
        <v>1.95874113131204</v>
      </c>
      <c r="D133">
        <v>-0.80333705684898304</v>
      </c>
      <c r="E133" s="1">
        <v>3.4362627853495199E-16</v>
      </c>
    </row>
    <row r="134" spans="1:5" x14ac:dyDescent="0.35">
      <c r="A134">
        <v>5.28</v>
      </c>
      <c r="B134">
        <v>2.5160681969918901</v>
      </c>
      <c r="C134">
        <v>2.3203503943580799</v>
      </c>
      <c r="D134">
        <v>-0.97291994496788303</v>
      </c>
      <c r="E134" s="1">
        <v>4.10453120075474E-16</v>
      </c>
    </row>
    <row r="135" spans="1:5" x14ac:dyDescent="0.35">
      <c r="A135">
        <v>5.32</v>
      </c>
      <c r="B135">
        <v>3.0362669201526602</v>
      </c>
      <c r="C135">
        <v>2.7904576185552399</v>
      </c>
      <c r="D135">
        <v>-1.19677194546846</v>
      </c>
      <c r="E135" s="1">
        <v>4.9787032665709796E-16</v>
      </c>
    </row>
    <row r="136" spans="1:5" x14ac:dyDescent="0.35">
      <c r="A136">
        <v>5.36</v>
      </c>
      <c r="B136">
        <v>3.71874494484452</v>
      </c>
      <c r="C136">
        <v>3.40517192229875</v>
      </c>
      <c r="D136">
        <v>-1.49461304169172</v>
      </c>
      <c r="E136" s="1">
        <v>6.1299476518387998E-16</v>
      </c>
    </row>
    <row r="137" spans="1:5" x14ac:dyDescent="0.35">
      <c r="A137">
        <v>5.4</v>
      </c>
      <c r="B137">
        <v>4.5948465772621798</v>
      </c>
      <c r="C137">
        <v>4.1909458439233296</v>
      </c>
      <c r="D137">
        <v>-1.8837696254796601</v>
      </c>
      <c r="E137" s="1">
        <v>7.6149879851339899E-16</v>
      </c>
    </row>
    <row r="138" spans="1:5" x14ac:dyDescent="0.35">
      <c r="A138">
        <v>5.44</v>
      </c>
      <c r="B138">
        <v>5.6558154657919397</v>
      </c>
      <c r="C138">
        <v>5.1370436083320801</v>
      </c>
      <c r="D138">
        <v>-2.3662272818108301</v>
      </c>
      <c r="E138" s="1">
        <v>9.4251661880686208E-16</v>
      </c>
    </row>
    <row r="139" spans="1:5" x14ac:dyDescent="0.35">
      <c r="A139">
        <v>5.48</v>
      </c>
      <c r="B139">
        <v>6.83130916480237</v>
      </c>
      <c r="C139">
        <v>6.1768076783619303</v>
      </c>
      <c r="D139">
        <v>-2.9178471189632198</v>
      </c>
      <c r="E139" s="1">
        <v>1.1448639392317799E-15</v>
      </c>
    </row>
    <row r="140" spans="1:5" x14ac:dyDescent="0.35">
      <c r="A140">
        <v>5.52</v>
      </c>
      <c r="B140">
        <v>8.0098516370527495</v>
      </c>
      <c r="C140">
        <v>7.2073832385872896</v>
      </c>
      <c r="D140">
        <v>-3.4944742236462001</v>
      </c>
      <c r="E140" s="1">
        <v>1.3501827456647899E-15</v>
      </c>
    </row>
    <row r="141" spans="1:5" x14ac:dyDescent="0.35">
      <c r="A141">
        <v>5.56</v>
      </c>
      <c r="B141">
        <v>9.0898940173391196</v>
      </c>
      <c r="C141">
        <v>8.1365611331496304</v>
      </c>
      <c r="D141">
        <v>-4.0524740804817503</v>
      </c>
      <c r="E141" s="1">
        <v>1.54137006650777E-15</v>
      </c>
    </row>
    <row r="142" spans="1:5" x14ac:dyDescent="0.35">
      <c r="A142">
        <v>5.6</v>
      </c>
      <c r="B142">
        <v>10.0100325241646</v>
      </c>
      <c r="C142">
        <v>8.9097759179686307</v>
      </c>
      <c r="D142">
        <v>-4.5625260795330398</v>
      </c>
      <c r="E142" s="1">
        <v>1.7077476765225599E-15</v>
      </c>
    </row>
    <row r="143" spans="1:5" x14ac:dyDescent="0.35">
      <c r="A143">
        <v>5.64</v>
      </c>
      <c r="B143">
        <v>10.7408196370708</v>
      </c>
      <c r="C143">
        <v>9.50215458434608</v>
      </c>
      <c r="D143">
        <v>-5.0074209660539299</v>
      </c>
      <c r="E143" s="1">
        <v>1.8438357865810598E-15</v>
      </c>
    </row>
    <row r="144" spans="1:5" x14ac:dyDescent="0.35">
      <c r="A144">
        <v>5.68</v>
      </c>
      <c r="B144">
        <v>11.263407467255</v>
      </c>
      <c r="C144">
        <v>9.8990994019007594</v>
      </c>
      <c r="D144">
        <v>-5.3732838008711896</v>
      </c>
      <c r="E144" s="1">
        <v>1.9458170741264402E-15</v>
      </c>
    </row>
    <row r="145" spans="1:5" x14ac:dyDescent="0.35">
      <c r="A145">
        <v>5.72</v>
      </c>
      <c r="B145">
        <v>11.5562386249387</v>
      </c>
      <c r="C145">
        <v>10.084526844670799</v>
      </c>
      <c r="D145">
        <v>-5.6434891224879404</v>
      </c>
      <c r="E145" s="1">
        <v>2.0092725137601402E-15</v>
      </c>
    </row>
    <row r="146" spans="1:5" x14ac:dyDescent="0.35">
      <c r="A146">
        <v>5.76</v>
      </c>
      <c r="B146">
        <v>11.5924142629584</v>
      </c>
      <c r="C146">
        <v>10.0388308170137</v>
      </c>
      <c r="D146">
        <v>-5.7970634179226099</v>
      </c>
      <c r="E146" s="1">
        <v>2.02870265886448E-15</v>
      </c>
    </row>
    <row r="147" spans="1:5" x14ac:dyDescent="0.35">
      <c r="A147">
        <v>5.8</v>
      </c>
      <c r="B147">
        <v>11.343369579804</v>
      </c>
      <c r="C147">
        <v>9.7423963578494206</v>
      </c>
      <c r="D147">
        <v>-5.8101417048628097</v>
      </c>
      <c r="E147" s="1">
        <v>1.9981465288245698E-15</v>
      </c>
    </row>
    <row r="148" spans="1:5" x14ac:dyDescent="0.35">
      <c r="A148">
        <v>5.84</v>
      </c>
      <c r="B148">
        <v>10.7852603810662</v>
      </c>
      <c r="C148">
        <v>9.1812808443469294</v>
      </c>
      <c r="D148">
        <v>-5.6591451248951596</v>
      </c>
      <c r="E148" s="1">
        <v>1.91231327669005E-15</v>
      </c>
    </row>
    <row r="149" spans="1:5" x14ac:dyDescent="0.35">
      <c r="A149">
        <v>5.88</v>
      </c>
      <c r="B149">
        <v>9.9060858579631397</v>
      </c>
      <c r="C149">
        <v>8.3531914556302294</v>
      </c>
      <c r="D149">
        <v>-5.3249159177327297</v>
      </c>
      <c r="E149" s="1">
        <v>1.76789897006647E-15</v>
      </c>
    </row>
    <row r="150" spans="1:5" x14ac:dyDescent="0.35">
      <c r="A150">
        <v>5.92</v>
      </c>
      <c r="B150">
        <v>8.7121891625737096</v>
      </c>
      <c r="C150">
        <v>7.2724985704346503</v>
      </c>
      <c r="D150">
        <v>-4.7971871495171898</v>
      </c>
      <c r="E150" s="1">
        <v>1.56485054255859E-15</v>
      </c>
    </row>
    <row r="151" spans="1:5" x14ac:dyDescent="0.35">
      <c r="A151">
        <v>5.96</v>
      </c>
      <c r="B151">
        <v>7.2327900544737398</v>
      </c>
      <c r="C151">
        <v>5.9731312412335802</v>
      </c>
      <c r="D151">
        <v>-4.0785972033400899</v>
      </c>
      <c r="E151" s="1">
        <v>1.3073240377814399E-15</v>
      </c>
    </row>
    <row r="152" spans="1:5" x14ac:dyDescent="0.35">
      <c r="A152">
        <v>6</v>
      </c>
      <c r="B152">
        <v>5.5212139333520902</v>
      </c>
      <c r="C152">
        <v>4.5083397747482996</v>
      </c>
      <c r="D152">
        <v>-3.1872677598946302</v>
      </c>
      <c r="E152" s="1">
        <v>1.00406909289144E-15</v>
      </c>
    </row>
    <row r="153" spans="1:5" x14ac:dyDescent="0.35">
      <c r="A153">
        <v>6.04</v>
      </c>
      <c r="B153">
        <v>3.6519059874294899</v>
      </c>
      <c r="C153">
        <v>2.9468118204732399</v>
      </c>
      <c r="D153">
        <v>-2.1570158635815702</v>
      </c>
      <c r="E153" s="1">
        <v>6.68035074230005E-16</v>
      </c>
    </row>
    <row r="154" spans="1:5" x14ac:dyDescent="0.35">
      <c r="A154">
        <v>6.08</v>
      </c>
      <c r="B154">
        <v>1.7132228699087899</v>
      </c>
      <c r="C154">
        <v>1.36548654843085</v>
      </c>
      <c r="D154">
        <v>-1.0346879181825399</v>
      </c>
      <c r="E154" s="1">
        <v>3.15155228585841E-16</v>
      </c>
    </row>
    <row r="155" spans="1:5" x14ac:dyDescent="0.35">
      <c r="A155">
        <v>6.12</v>
      </c>
      <c r="B155">
        <v>0.20281411164625801</v>
      </c>
      <c r="C155">
        <v>-0.159599975805477</v>
      </c>
      <c r="D155">
        <v>0.12514556167020899</v>
      </c>
      <c r="E155" s="1">
        <v>-3.7506325891094999E-17</v>
      </c>
    </row>
    <row r="156" spans="1:5" x14ac:dyDescent="0.35">
      <c r="A156">
        <v>6.16</v>
      </c>
      <c r="B156">
        <v>2.0114779353341099</v>
      </c>
      <c r="C156">
        <v>-1.56230350782618</v>
      </c>
      <c r="D156">
        <v>1.2669850961120299</v>
      </c>
      <c r="E156" s="1">
        <v>-3.73826654443929E-16</v>
      </c>
    </row>
    <row r="157" spans="1:5" x14ac:dyDescent="0.35">
      <c r="A157">
        <v>6.2</v>
      </c>
      <c r="B157">
        <v>3.6435580315489</v>
      </c>
      <c r="C157">
        <v>-2.7924255421539699</v>
      </c>
      <c r="D157">
        <v>2.34048600098154</v>
      </c>
      <c r="E157" s="1">
        <v>-6.8025961052626598E-16</v>
      </c>
    </row>
    <row r="158" spans="1:5" x14ac:dyDescent="0.35">
      <c r="A158">
        <v>6.24</v>
      </c>
      <c r="B158">
        <v>5.0451489797781797</v>
      </c>
      <c r="C158">
        <v>-3.8147112338825901</v>
      </c>
      <c r="D158">
        <v>3.3017429382444101</v>
      </c>
      <c r="E158" s="1">
        <v>-9.4593010604537495E-16</v>
      </c>
    </row>
    <row r="159" spans="1:5" x14ac:dyDescent="0.35">
      <c r="A159">
        <v>6.28</v>
      </c>
      <c r="B159">
        <v>6.1567585166876198</v>
      </c>
      <c r="C159">
        <v>-4.5923079009887298</v>
      </c>
      <c r="D159">
        <v>4.10077841090225</v>
      </c>
      <c r="E159" s="1">
        <v>-1.1588199380084699E-15</v>
      </c>
    </row>
    <row r="160" spans="1:5" x14ac:dyDescent="0.35">
      <c r="A160">
        <v>6.32</v>
      </c>
      <c r="B160">
        <v>6.85425303262973</v>
      </c>
      <c r="C160">
        <v>-5.0433505765963904</v>
      </c>
      <c r="D160">
        <v>4.6417022305247801</v>
      </c>
      <c r="E160" s="1">
        <v>-1.29464172661095E-15</v>
      </c>
    </row>
    <row r="161" spans="1:5" x14ac:dyDescent="0.35">
      <c r="A161">
        <v>6.36</v>
      </c>
      <c r="B161">
        <v>6.9245112599877396</v>
      </c>
      <c r="C161">
        <v>-5.0262278454153604</v>
      </c>
      <c r="D161">
        <v>4.7629706943952801</v>
      </c>
      <c r="E161" s="1">
        <v>-1.31207224321458E-15</v>
      </c>
    </row>
    <row r="162" spans="1:5" x14ac:dyDescent="0.35">
      <c r="A162">
        <v>6.4</v>
      </c>
      <c r="B162">
        <v>6.4181564912846998</v>
      </c>
      <c r="C162">
        <v>-4.5961437006388097</v>
      </c>
      <c r="D162">
        <v>4.4797539920957803</v>
      </c>
      <c r="E162" s="1">
        <v>-1.2196061196712799E-15</v>
      </c>
    </row>
    <row r="163" spans="1:5" x14ac:dyDescent="0.35">
      <c r="A163">
        <v>6.44</v>
      </c>
      <c r="B163">
        <v>5.9028135296392996</v>
      </c>
      <c r="C163">
        <v>-4.1709208962721904</v>
      </c>
      <c r="D163">
        <v>4.1769159008451204</v>
      </c>
      <c r="E163" s="1">
        <v>-1.1245499334580001E-15</v>
      </c>
    </row>
    <row r="164" spans="1:5" x14ac:dyDescent="0.35">
      <c r="A164">
        <v>6.48</v>
      </c>
      <c r="B164">
        <v>5.6141644484182498</v>
      </c>
      <c r="C164">
        <v>-3.91498195548317</v>
      </c>
      <c r="D164">
        <v>4.0238984507719104</v>
      </c>
      <c r="E164" s="1">
        <v>-1.07199661496366E-15</v>
      </c>
    </row>
    <row r="165" spans="1:5" x14ac:dyDescent="0.35">
      <c r="A165">
        <v>6.52</v>
      </c>
      <c r="B165">
        <v>5.3772737967468203</v>
      </c>
      <c r="C165">
        <v>-3.7015098921015501</v>
      </c>
      <c r="D165">
        <v>3.9004997120695002</v>
      </c>
      <c r="E165" s="1">
        <v>-1.0288368770420699E-15</v>
      </c>
    </row>
    <row r="166" spans="1:5" x14ac:dyDescent="0.35">
      <c r="A166">
        <v>6.56</v>
      </c>
      <c r="B166">
        <v>5.0713740174288704</v>
      </c>
      <c r="C166">
        <v>-3.44688660769389</v>
      </c>
      <c r="D166">
        <v>3.7199203134412899</v>
      </c>
      <c r="E166" s="1">
        <v>-9.7203830918954306E-16</v>
      </c>
    </row>
    <row r="167" spans="1:5" x14ac:dyDescent="0.35">
      <c r="A167">
        <v>6.6</v>
      </c>
      <c r="B167">
        <v>4.6750570324974099</v>
      </c>
      <c r="C167">
        <v>-3.1382831256311601</v>
      </c>
      <c r="D167">
        <v>3.4651604985169402</v>
      </c>
      <c r="E167" s="1">
        <v>-8.9748061365673399E-16</v>
      </c>
    </row>
    <row r="168" spans="1:5" x14ac:dyDescent="0.35">
      <c r="A168">
        <v>6.6400000000000103</v>
      </c>
      <c r="B168">
        <v>4.2038820503557801</v>
      </c>
      <c r="C168">
        <v>-2.7879284212720798</v>
      </c>
      <c r="D168">
        <v>3.1464391637479601</v>
      </c>
      <c r="E168" s="1">
        <v>-8.0813795814685699E-16</v>
      </c>
    </row>
    <row r="169" spans="1:5" x14ac:dyDescent="0.35">
      <c r="A169">
        <v>6.6800000000000104</v>
      </c>
      <c r="B169">
        <v>3.6799961040679401</v>
      </c>
      <c r="C169">
        <v>-2.4117157955681199</v>
      </c>
      <c r="D169">
        <v>2.7795679965351598</v>
      </c>
      <c r="E169" s="1">
        <v>-7.0827880387363705E-16</v>
      </c>
    </row>
    <row r="170" spans="1:5" x14ac:dyDescent="0.35">
      <c r="A170">
        <v>6.7200000000000104</v>
      </c>
      <c r="B170">
        <v>3.1229281394642201</v>
      </c>
      <c r="C170">
        <v>-2.02305497567</v>
      </c>
      <c r="D170">
        <v>2.37906047205075</v>
      </c>
      <c r="E170" s="1">
        <v>-6.0169137395292103E-16</v>
      </c>
    </row>
    <row r="171" spans="1:5" x14ac:dyDescent="0.35">
      <c r="A171">
        <v>6.7600000000000096</v>
      </c>
      <c r="B171">
        <v>2.5477951950078701</v>
      </c>
      <c r="C171">
        <v>-1.6318947580941801</v>
      </c>
      <c r="D171">
        <v>1.95657349828979</v>
      </c>
      <c r="E171" s="1">
        <v>-4.9132782312539999E-16</v>
      </c>
    </row>
    <row r="172" spans="1:5" x14ac:dyDescent="0.35">
      <c r="A172">
        <v>6.8000000000000096</v>
      </c>
      <c r="B172">
        <v>1.9657110290542801</v>
      </c>
      <c r="C172">
        <v>-1.24519899167985</v>
      </c>
      <c r="D172">
        <v>1.5210191717611901</v>
      </c>
      <c r="E172" s="1">
        <v>-3.7937444703818301E-16</v>
      </c>
    </row>
    <row r="173" spans="1:5" x14ac:dyDescent="0.35">
      <c r="A173">
        <v>6.8400000000000096</v>
      </c>
      <c r="B173">
        <v>1.38477608178092</v>
      </c>
      <c r="C173">
        <v>-0.86774713592766906</v>
      </c>
      <c r="D173">
        <v>1.0791754744997899</v>
      </c>
      <c r="E173" s="1">
        <v>-2.6743710144715901E-16</v>
      </c>
    </row>
    <row r="174" spans="1:5" x14ac:dyDescent="0.35">
      <c r="A174">
        <v>6.8800000000000097</v>
      </c>
      <c r="B174">
        <v>0.81117830984136496</v>
      </c>
      <c r="C174">
        <v>-0.50294506091087299</v>
      </c>
      <c r="D174">
        <v>0.63644050473115799</v>
      </c>
      <c r="E174" s="1">
        <v>-1.5675061134929301E-16</v>
      </c>
    </row>
    <row r="175" spans="1:5" x14ac:dyDescent="0.35">
      <c r="A175">
        <v>6.9200000000000097</v>
      </c>
      <c r="B175">
        <v>0.25025695430473299</v>
      </c>
      <c r="C175">
        <v>-0.15355695292029201</v>
      </c>
      <c r="D175">
        <v>0.19760770579032799</v>
      </c>
      <c r="E175" s="1">
        <v>-4.8382838005543197E-17</v>
      </c>
    </row>
    <row r="176" spans="1:5" x14ac:dyDescent="0.35">
      <c r="A176">
        <v>6.9600000000000097</v>
      </c>
      <c r="B176">
        <v>0.29257491107887201</v>
      </c>
      <c r="C176">
        <v>0.177697068696899</v>
      </c>
      <c r="D176">
        <v>-0.23243026990764301</v>
      </c>
      <c r="E176" s="1">
        <v>5.65874071842713E-17</v>
      </c>
    </row>
    <row r="177" spans="1:5" x14ac:dyDescent="0.35">
      <c r="A177">
        <v>7.0000000000000098</v>
      </c>
      <c r="B177">
        <v>0.81121630105438802</v>
      </c>
      <c r="C177">
        <v>0.48776706145361398</v>
      </c>
      <c r="D177">
        <v>-0.64819378341455103</v>
      </c>
      <c r="E177" s="1">
        <v>1.5695150110687099E-16</v>
      </c>
    </row>
    <row r="178" spans="1:5" x14ac:dyDescent="0.35">
      <c r="A178">
        <v>7.0400000000000098</v>
      </c>
      <c r="B178">
        <v>1.29880937954946</v>
      </c>
      <c r="C178">
        <v>0.77324750172140999</v>
      </c>
      <c r="D178">
        <v>-1.0435488035962901</v>
      </c>
      <c r="E178" s="1">
        <v>2.5135743634070399E-16</v>
      </c>
    </row>
    <row r="179" spans="1:5" x14ac:dyDescent="0.35">
      <c r="A179">
        <v>7.0800000000000098</v>
      </c>
      <c r="B179">
        <v>1.7484272400305101</v>
      </c>
      <c r="C179">
        <v>1.0308003009266899</v>
      </c>
      <c r="D179">
        <v>-1.4122494656717499</v>
      </c>
      <c r="E179" s="1">
        <v>3.38442817437174E-16</v>
      </c>
    </row>
    <row r="180" spans="1:5" x14ac:dyDescent="0.35">
      <c r="A180">
        <v>7.1200000000000099</v>
      </c>
      <c r="B180">
        <v>2.1545004807513699</v>
      </c>
      <c r="C180">
        <v>1.2579860260692399</v>
      </c>
      <c r="D180">
        <v>-1.7490979045703601</v>
      </c>
      <c r="E180" s="1">
        <v>4.1711112353301398E-16</v>
      </c>
    </row>
    <row r="181" spans="1:5" x14ac:dyDescent="0.35">
      <c r="A181">
        <v>7.1600000000000099</v>
      </c>
      <c r="B181">
        <v>2.5145514493892902</v>
      </c>
      <c r="C181">
        <v>1.45422696837277</v>
      </c>
      <c r="D181">
        <v>-2.0513880461977698</v>
      </c>
      <c r="E181" s="1">
        <v>4.8686771752401902E-16</v>
      </c>
    </row>
    <row r="182" spans="1:5" x14ac:dyDescent="0.35">
      <c r="A182">
        <v>7.2000000000000099</v>
      </c>
      <c r="B182">
        <v>2.8304226072243899</v>
      </c>
      <c r="C182">
        <v>1.6214269846412299</v>
      </c>
      <c r="D182">
        <v>-2.3199712646850199</v>
      </c>
      <c r="E182" s="1">
        <v>5.4805783400807296E-16</v>
      </c>
    </row>
    <row r="183" spans="1:5" x14ac:dyDescent="0.35">
      <c r="A183">
        <v>7.24000000000001</v>
      </c>
      <c r="B183">
        <v>3.1082501152555699</v>
      </c>
      <c r="C183">
        <v>1.7638445168594199</v>
      </c>
      <c r="D183">
        <v>-2.5593107078530402</v>
      </c>
      <c r="E183" s="1">
        <v>6.0186125100763201E-16</v>
      </c>
    </row>
    <row r="184" spans="1:5" x14ac:dyDescent="0.35">
      <c r="A184">
        <v>7.28000000000001</v>
      </c>
      <c r="B184">
        <v>3.3570322422140602</v>
      </c>
      <c r="C184">
        <v>1.8871813640194499</v>
      </c>
      <c r="D184">
        <v>-2.7763666858976799</v>
      </c>
      <c r="E184" s="1">
        <v>6.5001442106076497E-16</v>
      </c>
    </row>
    <row r="185" spans="1:5" x14ac:dyDescent="0.35">
      <c r="A185">
        <v>7.3200000000000101</v>
      </c>
      <c r="B185">
        <v>3.5864538726639599</v>
      </c>
      <c r="C185">
        <v>1.9973053386925499</v>
      </c>
      <c r="D185">
        <v>-2.9788290929115999</v>
      </c>
      <c r="E185" s="1">
        <v>6.9438828511308897E-16</v>
      </c>
    </row>
    <row r="186" spans="1:5" x14ac:dyDescent="0.35">
      <c r="A186">
        <v>7.3600000000000101</v>
      </c>
      <c r="B186">
        <v>3.80497487691613</v>
      </c>
      <c r="C186">
        <v>2.0991867935778301</v>
      </c>
      <c r="D186">
        <v>-3.1735230611469198</v>
      </c>
      <c r="E186" s="1">
        <v>7.3661722759986598E-16</v>
      </c>
    </row>
    <row r="187" spans="1:5" x14ac:dyDescent="0.35">
      <c r="A187">
        <v>7.4000000000000101</v>
      </c>
      <c r="B187">
        <v>4.0188759402973799</v>
      </c>
      <c r="C187">
        <v>2.19641583228203</v>
      </c>
      <c r="D187">
        <v>-3.3655788974858298</v>
      </c>
      <c r="E187" s="1">
        <v>7.7791370453196496E-16</v>
      </c>
    </row>
    <row r="188" spans="1:5" x14ac:dyDescent="0.35">
      <c r="A188">
        <v>7.4400000000000102</v>
      </c>
      <c r="B188">
        <v>4.2323274311809698</v>
      </c>
      <c r="C188">
        <v>2.2913000271769</v>
      </c>
      <c r="D188">
        <v>-3.5584462438241302</v>
      </c>
      <c r="E188" s="1">
        <v>8.19081258322597E-16</v>
      </c>
    </row>
    <row r="189" spans="1:5" x14ac:dyDescent="0.35">
      <c r="A189">
        <v>7.4800000000000102</v>
      </c>
      <c r="B189">
        <v>4.4481179938524704</v>
      </c>
      <c r="C189">
        <v>2.38531132170105</v>
      </c>
      <c r="D189">
        <v>-3.75446981420798</v>
      </c>
      <c r="E189" s="1">
        <v>8.6065542881607598E-16</v>
      </c>
    </row>
    <row r="190" spans="1:5" x14ac:dyDescent="0.35">
      <c r="A190">
        <v>7.5200000000000102</v>
      </c>
      <c r="B190">
        <v>4.6686135527673898</v>
      </c>
      <c r="C190">
        <v>2.4796312977723902</v>
      </c>
      <c r="D190">
        <v>-3.9556770763285298</v>
      </c>
      <c r="E190" s="1">
        <v>9.030892537575131E-16</v>
      </c>
    </row>
    <row r="191" spans="1:5" x14ac:dyDescent="0.35">
      <c r="A191">
        <v>7.5600000000000103</v>
      </c>
      <c r="B191">
        <v>4.8966641928408903</v>
      </c>
      <c r="C191">
        <v>2.57563863048007</v>
      </c>
      <c r="D191">
        <v>-4.1645414948861896</v>
      </c>
      <c r="E191" s="1">
        <v>9.4692851118131394E-16</v>
      </c>
    </row>
    <row r="192" spans="1:5" x14ac:dyDescent="0.35">
      <c r="A192">
        <v>7.6000000000000103</v>
      </c>
      <c r="B192">
        <v>5.1363083288759599</v>
      </c>
      <c r="C192">
        <v>2.67526235026273</v>
      </c>
      <c r="D192">
        <v>-4.3845905859666496</v>
      </c>
      <c r="E192" s="1">
        <v>9.9294746762686496E-16</v>
      </c>
    </row>
    <row r="193" spans="1:5" x14ac:dyDescent="0.35">
      <c r="A193">
        <v>7.6400000000000103</v>
      </c>
      <c r="B193">
        <v>5.3930510208496996</v>
      </c>
      <c r="C193">
        <v>2.7810927990428902</v>
      </c>
      <c r="D193">
        <v>-4.6206625235565397</v>
      </c>
      <c r="E193" s="1">
        <v>1.0422019677886999E-15</v>
      </c>
    </row>
    <row r="194" spans="1:5" x14ac:dyDescent="0.35">
      <c r="A194">
        <v>7.6800000000000104</v>
      </c>
      <c r="B194">
        <v>5.67294007699667</v>
      </c>
      <c r="C194">
        <v>2.89586871324809</v>
      </c>
      <c r="D194">
        <v>-4.8781342245602302</v>
      </c>
      <c r="E194" s="1">
        <v>1.09585000734402E-15</v>
      </c>
    </row>
    <row r="195" spans="1:5" x14ac:dyDescent="0.35">
      <c r="A195">
        <v>7.7200000000000104</v>
      </c>
      <c r="B195">
        <v>5.9779896110498596</v>
      </c>
      <c r="C195">
        <v>3.0201459491068698</v>
      </c>
      <c r="D195">
        <v>-5.1589803484713403</v>
      </c>
      <c r="E195" s="1">
        <v>1.15426731640985E-15</v>
      </c>
    </row>
    <row r="196" spans="1:5" x14ac:dyDescent="0.35">
      <c r="A196">
        <v>7.7600000000000096</v>
      </c>
      <c r="B196">
        <v>6.2918669120230204</v>
      </c>
      <c r="C196">
        <v>3.14524305758906</v>
      </c>
      <c r="D196">
        <v>-5.4493151264446</v>
      </c>
      <c r="E196" s="1">
        <v>1.2142862664930099E-15</v>
      </c>
    </row>
    <row r="197" spans="1:5" x14ac:dyDescent="0.35">
      <c r="A197">
        <v>7.8000000000000096</v>
      </c>
      <c r="B197">
        <v>6.5483050798732299</v>
      </c>
      <c r="C197">
        <v>3.2381111182352198</v>
      </c>
      <c r="D197">
        <v>-5.6916549267374803</v>
      </c>
      <c r="E197" s="1">
        <v>1.26311188304349E-15</v>
      </c>
    </row>
    <row r="198" spans="1:5" x14ac:dyDescent="0.35">
      <c r="A198">
        <v>7.8400000000000096</v>
      </c>
      <c r="B198">
        <v>6.60645909913503</v>
      </c>
      <c r="C198">
        <v>3.2306618539379501</v>
      </c>
      <c r="D198">
        <v>-5.7626492010232804</v>
      </c>
      <c r="E198" s="1">
        <v>1.27359975465956E-15</v>
      </c>
    </row>
    <row r="199" spans="1:5" x14ac:dyDescent="0.35">
      <c r="A199">
        <v>7.8800000000000097</v>
      </c>
      <c r="B199">
        <v>6.35400318090859</v>
      </c>
      <c r="C199">
        <v>3.07175578784984</v>
      </c>
      <c r="D199">
        <v>-5.5621643991172602</v>
      </c>
      <c r="E199" s="1">
        <v>1.2241696778653501E-15</v>
      </c>
    </row>
    <row r="200" spans="1:5" x14ac:dyDescent="0.35">
      <c r="A200">
        <v>7.9200000000000097</v>
      </c>
      <c r="B200">
        <v>5.9315597339247903</v>
      </c>
      <c r="C200">
        <v>2.8337772296140198</v>
      </c>
      <c r="D200">
        <v>-5.2108643707199898</v>
      </c>
      <c r="E200" s="1">
        <v>1.14201114206293E-15</v>
      </c>
    </row>
    <row r="201" spans="1:5" x14ac:dyDescent="0.35">
      <c r="A201">
        <v>7.9600000000000097</v>
      </c>
      <c r="B201">
        <v>5.6189086058280999</v>
      </c>
      <c r="C201">
        <v>2.65174052005968</v>
      </c>
      <c r="D201">
        <v>-4.95382742280378</v>
      </c>
      <c r="E201" s="1">
        <v>1.08102652266584E-15</v>
      </c>
    </row>
    <row r="202" spans="1:5" x14ac:dyDescent="0.35">
      <c r="A202">
        <v>8</v>
      </c>
      <c r="B202">
        <v>5.5124647814544101</v>
      </c>
      <c r="C202">
        <v>2.56870283543295</v>
      </c>
      <c r="D202">
        <v>-4.8774003024166399</v>
      </c>
      <c r="E202" s="1">
        <v>1.0597101280068299E-15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Torque2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Biswajit Ghosh</cp:lastModifiedBy>
  <dcterms:created xsi:type="dcterms:W3CDTF">2025-12-25T08:47:23Z</dcterms:created>
  <dcterms:modified xsi:type="dcterms:W3CDTF">2025-12-25T10:53:44Z</dcterms:modified>
</cp:coreProperties>
</file>