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Motion Analysis\"/>
    </mc:Choice>
  </mc:AlternateContent>
  <xr:revisionPtr revIDLastSave="0" documentId="13_ncr:1_{16C0DC7F-1154-4F58-ADC7-AC790BE1F457}" xr6:coauthVersionLast="47" xr6:coauthVersionMax="47" xr10:uidLastSave="{00000000-0000-0000-0000-000000000000}"/>
  <bookViews>
    <workbookView xWindow="-110" yWindow="-110" windowWidth="19420" windowHeight="10300" xr2:uid="{4A207CA0-780F-4FF8-92B8-D087E9F385EA}"/>
  </bookViews>
  <sheets>
    <sheet name="TORQUE4" sheetId="1" r:id="rId1"/>
  </sheets>
  <calcPr calcId="0"/>
</workbook>
</file>

<file path=xl/sharedStrings.xml><?xml version="1.0" encoding="utf-8"?>
<sst xmlns="http://schemas.openxmlformats.org/spreadsheetml/2006/main" count="5" uniqueCount="5">
  <si>
    <t>Time (sec)</t>
  </si>
  <si>
    <t>Motor Torque - X - (newton-mm)</t>
  </si>
  <si>
    <t>Motor Torque - Y - (newton-mm)</t>
  </si>
  <si>
    <t>Motor Torque - Z - (newton-mm)</t>
  </si>
  <si>
    <t>Motor Torque - MAGNITUDE (newton-mm)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</si>
</sst>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TORQUE4!$C$1</c:f>
              <c:strCache>
                <c:ptCount val="1"/>
                <c:pt idx="0">
                  <c:v>Motor Torque - X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TORQUE4!$B$2:$B$202</c:f>
              <c:numCache>
                <c:formatCode>General</c:formatCode>
                <c:ptCount val="201"/>
                <c:pt idx="0" formatCode="0.00E+00">
                  <c:v>1.2979779433550599E-7</c:v>
                </c:pt>
                <c:pt idx="1">
                  <c:v>3.7238295415250801E-3</c:v>
                </c:pt>
                <c:pt idx="2">
                  <c:v>8.8127922679196997E-4</c:v>
                </c:pt>
                <c:pt idx="3">
                  <c:v>1.3225787782197699E-3</c:v>
                </c:pt>
                <c:pt idx="4">
                  <c:v>1.7741349379788501E-3</c:v>
                </c:pt>
                <c:pt idx="5">
                  <c:v>2.2246685291782199E-3</c:v>
                </c:pt>
                <c:pt idx="6">
                  <c:v>2.6799538569643802E-3</c:v>
                </c:pt>
                <c:pt idx="7">
                  <c:v>3.14254776410364E-3</c:v>
                </c:pt>
                <c:pt idx="8">
                  <c:v>3.6095670162311902E-3</c:v>
                </c:pt>
                <c:pt idx="9">
                  <c:v>4.0862768952827601E-3</c:v>
                </c:pt>
                <c:pt idx="10">
                  <c:v>4.5730465912586201E-3</c:v>
                </c:pt>
                <c:pt idx="11">
                  <c:v>5.0710288290767699E-3</c:v>
                </c:pt>
                <c:pt idx="12">
                  <c:v>5.5822973818805601E-3</c:v>
                </c:pt>
                <c:pt idx="13">
                  <c:v>6.1084618551250696E-3</c:v>
                </c:pt>
                <c:pt idx="14">
                  <c:v>6.6513458261234703E-3</c:v>
                </c:pt>
                <c:pt idx="15">
                  <c:v>7.2128330820548396E-3</c:v>
                </c:pt>
                <c:pt idx="16">
                  <c:v>7.7948445878542501E-3</c:v>
                </c:pt>
                <c:pt idx="17">
                  <c:v>8.3992945177664303E-3</c:v>
                </c:pt>
                <c:pt idx="18">
                  <c:v>9.0280647110305198E-3</c:v>
                </c:pt>
                <c:pt idx="19">
                  <c:v>9.6829677583344497E-3</c:v>
                </c:pt>
                <c:pt idx="20">
                  <c:v>1.0365703733115E-2</c:v>
                </c:pt>
                <c:pt idx="21">
                  <c:v>1.10777982304117E-2</c:v>
                </c:pt>
                <c:pt idx="22">
                  <c:v>1.1820579056688501E-2</c:v>
                </c:pt>
                <c:pt idx="23">
                  <c:v>1.25951134770932E-2</c:v>
                </c:pt>
                <c:pt idx="24">
                  <c:v>1.3402164682687101E-2</c:v>
                </c:pt>
                <c:pt idx="25">
                  <c:v>1.4242137889231199E-2</c:v>
                </c:pt>
                <c:pt idx="26">
                  <c:v>1.51150427393093E-2</c:v>
                </c:pt>
                <c:pt idx="27">
                  <c:v>1.60204525401949E-2</c:v>
                </c:pt>
                <c:pt idx="28">
                  <c:v>1.6957464942418898E-2</c:v>
                </c:pt>
                <c:pt idx="29">
                  <c:v>1.7924670091910601E-2</c:v>
                </c:pt>
                <c:pt idx="30">
                  <c:v>1.8920142672076101E-2</c:v>
                </c:pt>
                <c:pt idx="31">
                  <c:v>1.99414195105506E-2</c:v>
                </c:pt>
                <c:pt idx="32">
                  <c:v>2.09855022107709E-2</c:v>
                </c:pt>
                <c:pt idx="33">
                  <c:v>2.2048866378838201E-2</c:v>
                </c:pt>
                <c:pt idx="34">
                  <c:v>2.3127490479001599E-2</c:v>
                </c:pt>
                <c:pt idx="35">
                  <c:v>2.42168843585082E-2</c:v>
                </c:pt>
                <c:pt idx="36">
                  <c:v>2.5312129882324699E-2</c:v>
                </c:pt>
                <c:pt idx="37">
                  <c:v>2.640794088729E-2</c:v>
                </c:pt>
                <c:pt idx="38">
                  <c:v>2.74987011674593E-2</c:v>
                </c:pt>
                <c:pt idx="39">
                  <c:v>2.8578500102762101E-2</c:v>
                </c:pt>
                <c:pt idx="40">
                  <c:v>2.9641174767574899E-2</c:v>
                </c:pt>
                <c:pt idx="41">
                  <c:v>3.0680409142095501E-2</c:v>
                </c:pt>
                <c:pt idx="42">
                  <c:v>3.1689853217114997E-2</c:v>
                </c:pt>
                <c:pt idx="43">
                  <c:v>3.2663280622016302E-2</c:v>
                </c:pt>
                <c:pt idx="44">
                  <c:v>3.3594680178828003E-2</c:v>
                </c:pt>
                <c:pt idx="45">
                  <c:v>3.4478338886196801E-2</c:v>
                </c:pt>
                <c:pt idx="46">
                  <c:v>3.5308818149522497E-2</c:v>
                </c:pt>
                <c:pt idx="47">
                  <c:v>3.60810087339321E-2</c:v>
                </c:pt>
                <c:pt idx="48">
                  <c:v>3.6790156411474401E-2</c:v>
                </c:pt>
                <c:pt idx="49">
                  <c:v>3.7431965957623298E-2</c:v>
                </c:pt>
                <c:pt idx="50">
                  <c:v>3.8002642799504202E-2</c:v>
                </c:pt>
                <c:pt idx="51">
                  <c:v>3.8498953139427999E-2</c:v>
                </c:pt>
                <c:pt idx="52">
                  <c:v>3.89182697524042E-2</c:v>
                </c:pt>
                <c:pt idx="53">
                  <c:v>3.9258556666520901E-2</c:v>
                </c:pt>
                <c:pt idx="54">
                  <c:v>3.95183745537648E-2</c:v>
                </c:pt>
                <c:pt idx="55">
                  <c:v>3.9696873345774299E-2</c:v>
                </c:pt>
                <c:pt idx="56">
                  <c:v>3.9793760332297999E-2</c:v>
                </c:pt>
                <c:pt idx="57">
                  <c:v>3.9809291927722298E-2</c:v>
                </c:pt>
                <c:pt idx="58">
                  <c:v>3.9744233930417303E-2</c:v>
                </c:pt>
                <c:pt idx="59">
                  <c:v>3.9599802595330302E-2</c:v>
                </c:pt>
                <c:pt idx="60">
                  <c:v>3.9377665673300297E-2</c:v>
                </c:pt>
                <c:pt idx="61">
                  <c:v>3.90798732919381E-2</c:v>
                </c:pt>
                <c:pt idx="62">
                  <c:v>3.8708816058200798E-2</c:v>
                </c:pt>
                <c:pt idx="63">
                  <c:v>3.8267168185661803E-2</c:v>
                </c:pt>
                <c:pt idx="64">
                  <c:v>3.7757888712049797E-2</c:v>
                </c:pt>
                <c:pt idx="65">
                  <c:v>3.7184135075565103E-2</c:v>
                </c:pt>
                <c:pt idx="66">
                  <c:v>3.6549262232956001E-2</c:v>
                </c:pt>
                <c:pt idx="67">
                  <c:v>3.5856747656268097E-2</c:v>
                </c:pt>
                <c:pt idx="68">
                  <c:v>3.51102361326927E-2</c:v>
                </c:pt>
                <c:pt idx="69">
                  <c:v>3.4313453364391698E-2</c:v>
                </c:pt>
                <c:pt idx="70">
                  <c:v>3.34702297431764E-2</c:v>
                </c:pt>
                <c:pt idx="71">
                  <c:v>3.2584514682309197E-2</c:v>
                </c:pt>
                <c:pt idx="72">
                  <c:v>3.1660348506776799E-2</c:v>
                </c:pt>
                <c:pt idx="73">
                  <c:v>3.0701893964779101E-2</c:v>
                </c:pt>
                <c:pt idx="74">
                  <c:v>2.9713461572424299E-2</c:v>
                </c:pt>
                <c:pt idx="75">
                  <c:v>2.8699535272576199E-2</c:v>
                </c:pt>
                <c:pt idx="76">
                  <c:v>2.7664816360360701E-2</c:v>
                </c:pt>
                <c:pt idx="77">
                  <c:v>2.66142650015018E-2</c:v>
                </c:pt>
                <c:pt idx="78">
                  <c:v>2.5553143259667201E-2</c:v>
                </c:pt>
                <c:pt idx="79">
                  <c:v>2.4487085818181299E-2</c:v>
                </c:pt>
                <c:pt idx="80">
                  <c:v>2.3422141704153802E-2</c:v>
                </c:pt>
                <c:pt idx="81">
                  <c:v>2.2364866540241099E-2</c:v>
                </c:pt>
                <c:pt idx="82">
                  <c:v>2.1322357642261501E-2</c:v>
                </c:pt>
                <c:pt idx="83">
                  <c:v>2.0302352763071501E-2</c:v>
                </c:pt>
                <c:pt idx="84">
                  <c:v>1.93132690528907E-2</c:v>
                </c:pt>
                <c:pt idx="85">
                  <c:v>1.83642673722334E-2</c:v>
                </c:pt>
                <c:pt idx="86">
                  <c:v>1.7465294345708898E-2</c:v>
                </c:pt>
                <c:pt idx="87">
                  <c:v>1.6627129175767402E-2</c:v>
                </c:pt>
                <c:pt idx="88">
                  <c:v>1.5861398154948799E-2</c:v>
                </c:pt>
                <c:pt idx="89">
                  <c:v>1.5180609992936E-2</c:v>
                </c:pt>
                <c:pt idx="90">
                  <c:v>1.4598156861343E-2</c:v>
                </c:pt>
                <c:pt idx="91">
                  <c:v>1.4128308316126501E-2</c:v>
                </c:pt>
                <c:pt idx="92">
                  <c:v>1.37861449785173E-2</c:v>
                </c:pt>
                <c:pt idx="93">
                  <c:v>1.35875503559954E-2</c:v>
                </c:pt>
                <c:pt idx="94">
                  <c:v>1.35491327793404E-2</c:v>
                </c:pt>
                <c:pt idx="95">
                  <c:v>1.36881605004553E-2</c:v>
                </c:pt>
                <c:pt idx="96">
                  <c:v>1.4022449945764501E-2</c:v>
                </c:pt>
                <c:pt idx="97">
                  <c:v>1.45702762957137E-2</c:v>
                </c:pt>
                <c:pt idx="98">
                  <c:v>1.5350300164956599E-2</c:v>
                </c:pt>
                <c:pt idx="99">
                  <c:v>1.6381475832167199E-2</c:v>
                </c:pt>
                <c:pt idx="100">
                  <c:v>1.7682935142653101E-2</c:v>
                </c:pt>
                <c:pt idx="101">
                  <c:v>1.9273982746608201E-2</c:v>
                </c:pt>
                <c:pt idx="102">
                  <c:v>2.11740496295145E-2</c:v>
                </c:pt>
                <c:pt idx="103">
                  <c:v>2.3402698058784699E-2</c:v>
                </c:pt>
                <c:pt idx="104">
                  <c:v>2.5979686329797899E-2</c:v>
                </c:pt>
                <c:pt idx="105">
                  <c:v>2.8925112843435099E-2</c:v>
                </c:pt>
                <c:pt idx="106">
                  <c:v>3.2259539598642098E-2</c:v>
                </c:pt>
                <c:pt idx="107">
                  <c:v>3.6004248522507103E-2</c:v>
                </c:pt>
                <c:pt idx="108">
                  <c:v>4.0181535579141198E-2</c:v>
                </c:pt>
                <c:pt idx="109">
                  <c:v>4.4815073129429797E-2</c:v>
                </c:pt>
                <c:pt idx="110">
                  <c:v>4.9930309639740898E-2</c:v>
                </c:pt>
                <c:pt idx="111">
                  <c:v>5.5554988314100398E-2</c:v>
                </c:pt>
                <c:pt idx="112">
                  <c:v>6.17196677291387E-2</c:v>
                </c:pt>
                <c:pt idx="113">
                  <c:v>6.8458292175622604E-2</c:v>
                </c:pt>
                <c:pt idx="114">
                  <c:v>7.5808898870956598E-2</c:v>
                </c:pt>
                <c:pt idx="115">
                  <c:v>8.3814322771114905E-2</c:v>
                </c:pt>
                <c:pt idx="116">
                  <c:v>9.2522904675994E-2</c:v>
                </c:pt>
                <c:pt idx="117">
                  <c:v>0.101989389285492</c:v>
                </c:pt>
                <c:pt idx="118">
                  <c:v>0.112275805373565</c:v>
                </c:pt>
                <c:pt idx="119">
                  <c:v>0.123452441314052</c:v>
                </c:pt>
                <c:pt idx="120">
                  <c:v>0.13559900837463201</c:v>
                </c:pt>
                <c:pt idx="121">
                  <c:v>0.14880592292717301</c:v>
                </c:pt>
                <c:pt idx="122">
                  <c:v>0.16317567074654499</c:v>
                </c:pt>
                <c:pt idx="123">
                  <c:v>0.17882420114152001</c:v>
                </c:pt>
                <c:pt idx="124">
                  <c:v>0.19588244430736301</c:v>
                </c:pt>
                <c:pt idx="125">
                  <c:v>0.214497779788731</c:v>
                </c:pt>
                <c:pt idx="126">
                  <c:v>0.23483550657927299</c:v>
                </c:pt>
                <c:pt idx="127">
                  <c:v>0.257080250618893</c:v>
                </c:pt>
                <c:pt idx="128">
                  <c:v>0.28143723465619203</c:v>
                </c:pt>
                <c:pt idx="129">
                  <c:v>0.30813305711809302</c:v>
                </c:pt>
                <c:pt idx="130">
                  <c:v>0.337415972076621</c:v>
                </c:pt>
                <c:pt idx="131">
                  <c:v>0.36955540093392902</c:v>
                </c:pt>
                <c:pt idx="132">
                  <c:v>0.40484033513360501</c:v>
                </c:pt>
                <c:pt idx="133">
                  <c:v>0.443576450661745</c:v>
                </c:pt>
                <c:pt idx="134">
                  <c:v>0.48608157114851203</c:v>
                </c:pt>
                <c:pt idx="135">
                  <c:v>0.53267931882620201</c:v>
                </c:pt>
                <c:pt idx="136">
                  <c:v>0.583690686908926</c:v>
                </c:pt>
                <c:pt idx="137">
                  <c:v>0.63942353075222602</c:v>
                </c:pt>
                <c:pt idx="138">
                  <c:v>0.70016006943512499</c:v>
                </c:pt>
                <c:pt idx="139">
                  <c:v>0.76614302782584198</c:v>
                </c:pt>
                <c:pt idx="140">
                  <c:v>0.83756091264758803</c:v>
                </c:pt>
                <c:pt idx="141">
                  <c:v>0.91453381816909396</c:v>
                </c:pt>
                <c:pt idx="142">
                  <c:v>0.99710125256298698</c:v>
                </c:pt>
                <c:pt idx="143">
                  <c:v>1.08521365829984</c:v>
                </c:pt>
                <c:pt idx="144">
                  <c:v>1.1787299406157701</c:v>
                </c:pt>
                <c:pt idx="145">
                  <c:v>1.2774225912994099</c:v>
                </c:pt>
                <c:pt idx="146">
                  <c:v>1.38099203715962</c:v>
                </c:pt>
                <c:pt idx="147">
                  <c:v>1.4890914126854999</c:v>
                </c:pt>
                <c:pt idx="148">
                  <c:v>1.60136119722958</c:v>
                </c:pt>
                <c:pt idx="149">
                  <c:v>1.7174731494106099</c:v>
                </c:pt>
                <c:pt idx="150">
                  <c:v>1.8371811686152999</c:v>
                </c:pt>
                <c:pt idx="151">
                  <c:v>1.96037608780642</c:v>
                </c:pt>
                <c:pt idx="152">
                  <c:v>2.0871410649856998</c:v>
                </c:pt>
                <c:pt idx="153">
                  <c:v>2.21780356556771</c:v>
                </c:pt>
                <c:pt idx="154">
                  <c:v>2.3529815805059799</c:v>
                </c:pt>
                <c:pt idx="155">
                  <c:v>2.4936206515355401</c:v>
                </c:pt>
                <c:pt idx="156">
                  <c:v>2.64102185047473</c:v>
                </c:pt>
                <c:pt idx="157">
                  <c:v>2.7968605406658398</c:v>
                </c:pt>
                <c:pt idx="158">
                  <c:v>2.9631988019815401</c:v>
                </c:pt>
                <c:pt idx="159">
                  <c:v>3.14249545841058</c:v>
                </c:pt>
                <c:pt idx="160">
                  <c:v>3.3376193165017898</c:v>
                </c:pt>
                <c:pt idx="161">
                  <c:v>3.55187173748473</c:v>
                </c:pt>
                <c:pt idx="162">
                  <c:v>3.7890258997644102</c:v>
                </c:pt>
                <c:pt idx="163">
                  <c:v>4.0533854656196997</c:v>
                </c:pt>
                <c:pt idx="164">
                  <c:v>4.3498631406650503</c:v>
                </c:pt>
                <c:pt idx="165">
                  <c:v>4.6840662864005402</c:v>
                </c:pt>
                <c:pt idx="166">
                  <c:v>5.0623623005202099</c:v>
                </c:pt>
                <c:pt idx="167">
                  <c:v>5.49187023432121</c:v>
                </c:pt>
                <c:pt idx="168">
                  <c:v>5.9802923358977997</c:v>
                </c:pt>
                <c:pt idx="169">
                  <c:v>6.5354683154983002</c:v>
                </c:pt>
                <c:pt idx="170">
                  <c:v>7.1645278626180602</c:v>
                </c:pt>
                <c:pt idx="171">
                  <c:v>7.8725751218065998</c:v>
                </c:pt>
                <c:pt idx="172">
                  <c:v>8.6610087743313002</c:v>
                </c:pt>
                <c:pt idx="173">
                  <c:v>9.5258909891665304</c:v>
                </c:pt>
                <c:pt idx="174">
                  <c:v>10.457128787148701</c:v>
                </c:pt>
                <c:pt idx="175">
                  <c:v>11.4393703750558</c:v>
                </c:pt>
                <c:pt idx="176">
                  <c:v>12.455121632669901</c:v>
                </c:pt>
                <c:pt idx="177">
                  <c:v>13.489584239496599</c:v>
                </c:pt>
                <c:pt idx="178">
                  <c:v>14.5356143587363</c:v>
                </c:pt>
                <c:pt idx="179">
                  <c:v>15.5968672928025</c:v>
                </c:pt>
                <c:pt idx="180">
                  <c:v>16.688055122956399</c:v>
                </c:pt>
                <c:pt idx="181">
                  <c:v>17.832749650830898</c:v>
                </c:pt>
                <c:pt idx="182">
                  <c:v>19.060259708988699</c:v>
                </c:pt>
                <c:pt idx="183">
                  <c:v>20.403250237916499</c:v>
                </c:pt>
                <c:pt idx="184">
                  <c:v>21.897229705351599</c:v>
                </c:pt>
                <c:pt idx="185">
                  <c:v>23.582430248082801</c:v>
                </c:pt>
                <c:pt idx="186">
                  <c:v>25.508244807782201</c:v>
                </c:pt>
                <c:pt idx="187">
                  <c:v>27.739729425933099</c:v>
                </c:pt>
                <c:pt idx="188">
                  <c:v>30.362053677374</c:v>
                </c:pt>
                <c:pt idx="189">
                  <c:v>33.4621362273896</c:v>
                </c:pt>
                <c:pt idx="190">
                  <c:v>37.013352468968698</c:v>
                </c:pt>
                <c:pt idx="191">
                  <c:v>40.566992413375203</c:v>
                </c:pt>
                <c:pt idx="192">
                  <c:v>42.882582160470797</c:v>
                </c:pt>
                <c:pt idx="193">
                  <c:v>43.238810244659497</c:v>
                </c:pt>
                <c:pt idx="194">
                  <c:v>43.0238414616407</c:v>
                </c:pt>
                <c:pt idx="195">
                  <c:v>44.143298890627698</c:v>
                </c:pt>
                <c:pt idx="196">
                  <c:v>47.341978750985099</c:v>
                </c:pt>
                <c:pt idx="197">
                  <c:v>52.867840985790899</c:v>
                </c:pt>
                <c:pt idx="198">
                  <c:v>61.124777044991603</c:v>
                </c:pt>
                <c:pt idx="199">
                  <c:v>72.675886116350398</c:v>
                </c:pt>
                <c:pt idx="200">
                  <c:v>87.728463581082096</c:v>
                </c:pt>
              </c:numCache>
            </c:numRef>
          </c:xVal>
          <c:yVal>
            <c:numRef>
              <c:f>TORQUE4!$C$2:$C$202</c:f>
              <c:numCache>
                <c:formatCode>General</c:formatCode>
                <c:ptCount val="201"/>
                <c:pt idx="0" formatCode="0.00E+00">
                  <c:v>5.5375093260506198E-8</c:v>
                </c:pt>
                <c:pt idx="1">
                  <c:v>1.5886843767824899E-3</c:v>
                </c:pt>
                <c:pt idx="2">
                  <c:v>3.7597710946782E-4</c:v>
                </c:pt>
                <c:pt idx="3">
                  <c:v>5.6424730093094296E-4</c:v>
                </c:pt>
                <c:pt idx="4">
                  <c:v>7.5689334806298503E-4</c:v>
                </c:pt>
                <c:pt idx="5">
                  <c:v>9.4910330079188605E-4</c:v>
                </c:pt>
                <c:pt idx="6">
                  <c:v>1.14334068636683E-3</c:v>
                </c:pt>
                <c:pt idx="7">
                  <c:v>1.3406963882801801E-3</c:v>
                </c:pt>
                <c:pt idx="8">
                  <c:v>1.53994041941714E-3</c:v>
                </c:pt>
                <c:pt idx="9">
                  <c:v>1.7433191884923399E-3</c:v>
                </c:pt>
                <c:pt idx="10">
                  <c:v>1.9509903195008499E-3</c:v>
                </c:pt>
                <c:pt idx="11">
                  <c:v>2.1634457387720899E-3</c:v>
                </c:pt>
                <c:pt idx="12">
                  <c:v>2.3815703480884699E-3</c:v>
                </c:pt>
                <c:pt idx="13">
                  <c:v>2.6060510579722601E-3</c:v>
                </c:pt>
                <c:pt idx="14">
                  <c:v>2.8376661071411601E-3</c:v>
                </c:pt>
                <c:pt idx="15">
                  <c:v>3.07721946993265E-3</c:v>
                </c:pt>
                <c:pt idx="16">
                  <c:v>3.3255310373720799E-3</c:v>
                </c:pt>
                <c:pt idx="17">
                  <c:v>3.5834178666854502E-3</c:v>
                </c:pt>
                <c:pt idx="18">
                  <c:v>3.8516832915723598E-3</c:v>
                </c:pt>
                <c:pt idx="19">
                  <c:v>4.1311011823654004E-3</c:v>
                </c:pt>
                <c:pt idx="20">
                  <c:v>4.4223974950260104E-3</c:v>
                </c:pt>
                <c:pt idx="21">
                  <c:v>4.7262238451268304E-3</c:v>
                </c:pt>
                <c:pt idx="22">
                  <c:v>5.0431475713325902E-3</c:v>
                </c:pt>
                <c:pt idx="23">
                  <c:v>5.3736249704611E-3</c:v>
                </c:pt>
                <c:pt idx="24">
                  <c:v>5.7179827312559099E-3</c:v>
                </c:pt>
                <c:pt idx="25">
                  <c:v>6.0763949428027904E-3</c:v>
                </c:pt>
                <c:pt idx="26">
                  <c:v>6.4488670564009703E-3</c:v>
                </c:pt>
                <c:pt idx="27">
                  <c:v>6.8352184946609803E-3</c:v>
                </c:pt>
                <c:pt idx="28">
                  <c:v>7.23506587188146E-3</c:v>
                </c:pt>
                <c:pt idx="29">
                  <c:v>7.64780939909665E-3</c:v>
                </c:pt>
                <c:pt idx="30">
                  <c:v>8.0726294776753294E-3</c:v>
                </c:pt>
                <c:pt idx="31">
                  <c:v>8.5084771293029195E-3</c:v>
                </c:pt>
                <c:pt idx="32">
                  <c:v>8.9540750981542197E-3</c:v>
                </c:pt>
                <c:pt idx="33">
                  <c:v>9.4079217621466198E-3</c:v>
                </c:pt>
                <c:pt idx="34">
                  <c:v>9.8683034144840791E-3</c:v>
                </c:pt>
                <c:pt idx="35">
                  <c:v>1.0333306399686E-2</c:v>
                </c:pt>
                <c:pt idx="36">
                  <c:v>1.08008344126029E-2</c:v>
                </c:pt>
                <c:pt idx="37">
                  <c:v>1.1268634037663899E-2</c:v>
                </c:pt>
                <c:pt idx="38">
                  <c:v>1.17343109112661E-2</c:v>
                </c:pt>
                <c:pt idx="39">
                  <c:v>1.21953448756804E-2</c:v>
                </c:pt>
                <c:pt idx="40">
                  <c:v>1.2649107895725299E-2</c:v>
                </c:pt>
                <c:pt idx="41">
                  <c:v>1.30929063425797E-2</c:v>
                </c:pt>
                <c:pt idx="42">
                  <c:v>1.3524031770093699E-2</c:v>
                </c:pt>
                <c:pt idx="43">
                  <c:v>1.3939828137329101E-2</c:v>
                </c:pt>
                <c:pt idx="44">
                  <c:v>1.43377308417184E-2</c:v>
                </c:pt>
                <c:pt idx="45">
                  <c:v>1.4715302101852099E-2</c:v>
                </c:pt>
                <c:pt idx="46">
                  <c:v>1.5070220784588501E-2</c:v>
                </c:pt>
                <c:pt idx="47">
                  <c:v>1.5400305833633301E-2</c:v>
                </c:pt>
                <c:pt idx="48">
                  <c:v>1.5703527196594201E-2</c:v>
                </c:pt>
                <c:pt idx="49">
                  <c:v>1.59780502015133E-2</c:v>
                </c:pt>
                <c:pt idx="50">
                  <c:v>1.6222253332380501E-2</c:v>
                </c:pt>
                <c:pt idx="51">
                  <c:v>1.64347539006615E-2</c:v>
                </c:pt>
                <c:pt idx="52">
                  <c:v>1.6614427612773899E-2</c:v>
                </c:pt>
                <c:pt idx="53">
                  <c:v>1.6760402056517298E-2</c:v>
                </c:pt>
                <c:pt idx="54">
                  <c:v>1.6872059034913199E-2</c:v>
                </c:pt>
                <c:pt idx="55">
                  <c:v>1.6949031453179501E-2</c:v>
                </c:pt>
                <c:pt idx="56">
                  <c:v>1.6991189743511301E-2</c:v>
                </c:pt>
                <c:pt idx="57">
                  <c:v>1.6998638399405901E-2</c:v>
                </c:pt>
                <c:pt idx="58">
                  <c:v>1.6971699061578902E-2</c:v>
                </c:pt>
                <c:pt idx="59">
                  <c:v>1.6910885412003598E-2</c:v>
                </c:pt>
                <c:pt idx="60">
                  <c:v>1.6816903676422901E-2</c:v>
                </c:pt>
                <c:pt idx="61">
                  <c:v>1.6690623169099798E-2</c:v>
                </c:pt>
                <c:pt idx="62">
                  <c:v>1.65330584606245E-2</c:v>
                </c:pt>
                <c:pt idx="63">
                  <c:v>1.6345345148570702E-2</c:v>
                </c:pt>
                <c:pt idx="64">
                  <c:v>1.6128740438725399E-2</c:v>
                </c:pt>
                <c:pt idx="65">
                  <c:v>1.58845862917372E-2</c:v>
                </c:pt>
                <c:pt idx="66">
                  <c:v>1.5614309105370301E-2</c:v>
                </c:pt>
                <c:pt idx="67">
                  <c:v>1.5319387732624999E-2</c:v>
                </c:pt>
                <c:pt idx="68">
                  <c:v>1.50013726789459E-2</c:v>
                </c:pt>
                <c:pt idx="69">
                  <c:v>1.46618492484856E-2</c:v>
                </c:pt>
                <c:pt idx="70">
                  <c:v>1.43024477585898E-2</c:v>
                </c:pt>
                <c:pt idx="71">
                  <c:v>1.39248497243964E-2</c:v>
                </c:pt>
                <c:pt idx="72">
                  <c:v>1.35307759086603E-2</c:v>
                </c:pt>
                <c:pt idx="73">
                  <c:v>1.31219998497096E-2</c:v>
                </c:pt>
                <c:pt idx="74">
                  <c:v>1.2700358758589899E-2</c:v>
                </c:pt>
                <c:pt idx="75">
                  <c:v>1.22677645536572E-2</c:v>
                </c:pt>
                <c:pt idx="76">
                  <c:v>1.1826222705968E-2</c:v>
                </c:pt>
                <c:pt idx="77">
                  <c:v>1.1377850059263299E-2</c:v>
                </c:pt>
                <c:pt idx="78">
                  <c:v>1.0924893296647999E-2</c:v>
                </c:pt>
                <c:pt idx="79">
                  <c:v>1.0469759247924801E-2</c:v>
                </c:pt>
                <c:pt idx="80">
                  <c:v>1.0015032799160399E-2</c:v>
                </c:pt>
                <c:pt idx="81">
                  <c:v>9.5635164019687805E-3</c:v>
                </c:pt>
                <c:pt idx="82">
                  <c:v>9.1182451386497294E-3</c:v>
                </c:pt>
                <c:pt idx="83">
                  <c:v>8.6825289902982307E-3</c:v>
                </c:pt>
                <c:pt idx="84">
                  <c:v>8.2599695241176493E-3</c:v>
                </c:pt>
                <c:pt idx="85">
                  <c:v>7.8544873972300998E-3</c:v>
                </c:pt>
                <c:pt idx="86">
                  <c:v>7.4703403094465298E-3</c:v>
                </c:pt>
                <c:pt idx="87">
                  <c:v>7.1121429515604096E-3</c:v>
                </c:pt>
                <c:pt idx="88">
                  <c:v>6.7848730884773004E-3</c:v>
                </c:pt>
                <c:pt idx="89">
                  <c:v>6.4938864869240999E-3</c:v>
                </c:pt>
                <c:pt idx="90">
                  <c:v>6.2449171117082798E-3</c:v>
                </c:pt>
                <c:pt idx="91">
                  <c:v>6.0440741975215902E-3</c:v>
                </c:pt>
                <c:pt idx="92">
                  <c:v>5.89781346286528E-3</c:v>
                </c:pt>
                <c:pt idx="93">
                  <c:v>5.8129331007249901E-3</c:v>
                </c:pt>
                <c:pt idx="94">
                  <c:v>5.7965397718601997E-3</c:v>
                </c:pt>
                <c:pt idx="95">
                  <c:v>5.8560201208743999E-3</c:v>
                </c:pt>
                <c:pt idx="96">
                  <c:v>5.9989921408079199E-3</c:v>
                </c:pt>
                <c:pt idx="97">
                  <c:v>6.2332659770017902E-3</c:v>
                </c:pt>
                <c:pt idx="98">
                  <c:v>6.5668115068435902E-3</c:v>
                </c:pt>
                <c:pt idx="99">
                  <c:v>7.0077179145389299E-3</c:v>
                </c:pt>
                <c:pt idx="100">
                  <c:v>7.5641427503418002E-3</c:v>
                </c:pt>
                <c:pt idx="101">
                  <c:v>8.2443085107331698E-3</c:v>
                </c:pt>
                <c:pt idx="102">
                  <c:v>9.0564812673375305E-3</c:v>
                </c:pt>
                <c:pt idx="103">
                  <c:v>1.0008971180266399E-2</c:v>
                </c:pt>
                <c:pt idx="104">
                  <c:v>1.11101584717528E-2</c:v>
                </c:pt>
                <c:pt idx="105">
                  <c:v>1.2368553194507701E-2</c:v>
                </c:pt>
                <c:pt idx="106">
                  <c:v>1.37928460425366E-2</c:v>
                </c:pt>
                <c:pt idx="107">
                  <c:v>1.5392015786327901E-2</c:v>
                </c:pt>
                <c:pt idx="108">
                  <c:v>1.7175452632705999E-2</c:v>
                </c:pt>
                <c:pt idx="109">
                  <c:v>1.9153110486129499E-2</c:v>
                </c:pt>
                <c:pt idx="110">
                  <c:v>2.13356748372957E-2</c:v>
                </c:pt>
                <c:pt idx="111">
                  <c:v>2.3734781063743101E-2</c:v>
                </c:pt>
                <c:pt idx="112">
                  <c:v>2.6363233076362999E-2</c:v>
                </c:pt>
                <c:pt idx="113">
                  <c:v>2.9235242610275599E-2</c:v>
                </c:pt>
                <c:pt idx="114">
                  <c:v>3.2366726265160101E-2</c:v>
                </c:pt>
                <c:pt idx="115">
                  <c:v>3.5775600659836197E-2</c:v>
                </c:pt>
                <c:pt idx="116">
                  <c:v>3.9482078024094203E-2</c:v>
                </c:pt>
                <c:pt idx="117">
                  <c:v>4.3509041743427797E-2</c:v>
                </c:pt>
                <c:pt idx="118">
                  <c:v>4.7882412934733803E-2</c:v>
                </c:pt>
                <c:pt idx="119">
                  <c:v>5.2631556201340399E-2</c:v>
                </c:pt>
                <c:pt idx="120">
                  <c:v>5.7789763713493203E-2</c:v>
                </c:pt>
                <c:pt idx="121">
                  <c:v>6.33947879189313E-2</c:v>
                </c:pt>
                <c:pt idx="122">
                  <c:v>6.9489406875165805E-2</c:v>
                </c:pt>
                <c:pt idx="123">
                  <c:v>7.6121999654523403E-2</c:v>
                </c:pt>
                <c:pt idx="124">
                  <c:v>8.3347171308089801E-2</c:v>
                </c:pt>
                <c:pt idx="125">
                  <c:v>9.1226353812874694E-2</c:v>
                </c:pt>
                <c:pt idx="126">
                  <c:v>9.9828404328253101E-2</c:v>
                </c:pt>
                <c:pt idx="127">
                  <c:v>0.109230173264234</c:v>
                </c:pt>
                <c:pt idx="128">
                  <c:v>0.119517010207135</c:v>
                </c:pt>
                <c:pt idx="129">
                  <c:v>0.13078305778558599</c:v>
                </c:pt>
                <c:pt idx="130">
                  <c:v>0.143131330823281</c:v>
                </c:pt>
                <c:pt idx="131">
                  <c:v>0.15667346743038399</c:v>
                </c:pt>
                <c:pt idx="132">
                  <c:v>0.17152900916430799</c:v>
                </c:pt>
                <c:pt idx="133">
                  <c:v>0.18782413668728101</c:v>
                </c:pt>
                <c:pt idx="134">
                  <c:v>0.20568971019546101</c:v>
                </c:pt>
                <c:pt idx="135">
                  <c:v>0.225258550668717</c:v>
                </c:pt>
                <c:pt idx="136">
                  <c:v>0.24666185414641201</c:v>
                </c:pt>
                <c:pt idx="137">
                  <c:v>0.27002474377095198</c:v>
                </c:pt>
                <c:pt idx="138">
                  <c:v>0.29546100472522702</c:v>
                </c:pt>
                <c:pt idx="139">
                  <c:v>0.323067274615358</c:v>
                </c:pt>
                <c:pt idx="140">
                  <c:v>0.35291690331343001</c:v>
                </c:pt>
                <c:pt idx="141">
                  <c:v>0.38505407526122798</c:v>
                </c:pt>
                <c:pt idx="142">
                  <c:v>0.41948882395547699</c:v>
                </c:pt>
                <c:pt idx="143">
                  <c:v>0.45619364082187502</c:v>
                </c:pt>
                <c:pt idx="144">
                  <c:v>0.49510264458645897</c:v>
                </c:pt>
                <c:pt idx="145">
                  <c:v>0.53611396465084005</c:v>
                </c:pt>
                <c:pt idx="146">
                  <c:v>0.57909600344960199</c:v>
                </c:pt>
                <c:pt idx="147">
                  <c:v>0.62389805601807202</c:v>
                </c:pt>
                <c:pt idx="148">
                  <c:v>0.67036502311502399</c:v>
                </c:pt>
                <c:pt idx="149">
                  <c:v>0.71835595114792505</c:v>
                </c:pt>
                <c:pt idx="150">
                  <c:v>0.76776538002190997</c:v>
                </c:pt>
                <c:pt idx="151">
                  <c:v>0.81854622687584799</c:v>
                </c:pt>
                <c:pt idx="152">
                  <c:v>0.87073280495883298</c:v>
                </c:pt>
                <c:pt idx="153">
                  <c:v>0.92446231014715696</c:v>
                </c:pt>
                <c:pt idx="154">
                  <c:v>0.979993813846745</c:v>
                </c:pt>
                <c:pt idx="155">
                  <c:v>1.0377233682664699</c:v>
                </c:pt>
                <c:pt idx="156">
                  <c:v>1.0981953334978301</c:v>
                </c:pt>
                <c:pt idx="157">
                  <c:v>1.16210990924556</c:v>
                </c:pt>
                <c:pt idx="158">
                  <c:v>1.23032812717778</c:v>
                </c:pt>
                <c:pt idx="159">
                  <c:v>1.3038759950510099</c:v>
                </c:pt>
                <c:pt idx="160">
                  <c:v>1.38395016963207</c:v>
                </c:pt>
                <c:pt idx="161">
                  <c:v>1.47192774000937</c:v>
                </c:pt>
                <c:pt idx="162">
                  <c:v>1.56938320762066</c:v>
                </c:pt>
                <c:pt idx="163">
                  <c:v>1.67811382407166</c:v>
                </c:pt>
                <c:pt idx="164">
                  <c:v>1.80017353746867</c:v>
                </c:pt>
                <c:pt idx="165">
                  <c:v>1.9379103000065401</c:v>
                </c:pt>
                <c:pt idx="166">
                  <c:v>2.0939955391557699</c:v>
                </c:pt>
                <c:pt idx="167">
                  <c:v>2.2714237476094801</c:v>
                </c:pt>
                <c:pt idx="168">
                  <c:v>2.4734465447201899</c:v>
                </c:pt>
                <c:pt idx="169">
                  <c:v>2.70339262029258</c:v>
                </c:pt>
                <c:pt idx="170">
                  <c:v>2.96432160152191</c:v>
                </c:pt>
                <c:pt idx="171">
                  <c:v>3.2584833551667201</c:v>
                </c:pt>
                <c:pt idx="172">
                  <c:v>3.5866238697369002</c:v>
                </c:pt>
                <c:pt idx="173">
                  <c:v>3.9473067195214502</c:v>
                </c:pt>
                <c:pt idx="174">
                  <c:v>4.3365650849952102</c:v>
                </c:pt>
                <c:pt idx="175">
                  <c:v>4.7482597735746497</c:v>
                </c:pt>
                <c:pt idx="176">
                  <c:v>5.1753583667700003</c:v>
                </c:pt>
                <c:pt idx="177">
                  <c:v>5.6119378007785796</c:v>
                </c:pt>
                <c:pt idx="178">
                  <c:v>6.0552541936668698</c:v>
                </c:pt>
                <c:pt idx="179">
                  <c:v>6.5070787524084004</c:v>
                </c:pt>
                <c:pt idx="180">
                  <c:v>6.9738480856635903</c:v>
                </c:pt>
                <c:pt idx="181">
                  <c:v>7.4657985904755</c:v>
                </c:pt>
                <c:pt idx="182">
                  <c:v>7.9957134922484299</c:v>
                </c:pt>
                <c:pt idx="183">
                  <c:v>8.57797651358322</c:v>
                </c:pt>
                <c:pt idx="184">
                  <c:v>9.2284097895124706</c:v>
                </c:pt>
                <c:pt idx="185">
                  <c:v>9.9651306286871808</c:v>
                </c:pt>
                <c:pt idx="186">
                  <c:v>10.810519101437301</c:v>
                </c:pt>
                <c:pt idx="187">
                  <c:v>11.7941188760821</c:v>
                </c:pt>
                <c:pt idx="188">
                  <c:v>12.9547498941689</c:v>
                </c:pt>
                <c:pt idx="189">
                  <c:v>14.3329304893821</c:v>
                </c:pt>
                <c:pt idx="190">
                  <c:v>15.921425461376201</c:v>
                </c:pt>
                <c:pt idx="191">
                  <c:v>17.530795157883698</c:v>
                </c:pt>
                <c:pt idx="192">
                  <c:v>18.623836753371702</c:v>
                </c:pt>
                <c:pt idx="193">
                  <c:v>18.8777456964281</c:v>
                </c:pt>
                <c:pt idx="194">
                  <c:v>18.887332465882899</c:v>
                </c:pt>
                <c:pt idx="195">
                  <c:v>19.4888713308444</c:v>
                </c:pt>
                <c:pt idx="196">
                  <c:v>21.023040087522901</c:v>
                </c:pt>
                <c:pt idx="197">
                  <c:v>23.617334193828398</c:v>
                </c:pt>
                <c:pt idx="198">
                  <c:v>27.472917237177601</c:v>
                </c:pt>
                <c:pt idx="199">
                  <c:v>32.8681538218502</c:v>
                </c:pt>
                <c:pt idx="200">
                  <c:v>39.926295270222397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DC-4273-BD00-346B82564875}"/>
            </c:ext>
          </c:extLst>
        </c:ser>
        <c:ser>
          <c:idx val="1"/>
          <c:order val="1"/>
          <c:tx>
            <c:strRef>
              <c:f>TORQUE4!$D$1</c:f>
              <c:strCache>
                <c:ptCount val="1"/>
                <c:pt idx="0">
                  <c:v>Motor Torque - Y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TORQUE4!$B$2:$B$202</c:f>
              <c:numCache>
                <c:formatCode>General</c:formatCode>
                <c:ptCount val="201"/>
                <c:pt idx="0" formatCode="0.00E+00">
                  <c:v>1.2979779433550599E-7</c:v>
                </c:pt>
                <c:pt idx="1">
                  <c:v>3.7238295415250801E-3</c:v>
                </c:pt>
                <c:pt idx="2">
                  <c:v>8.8127922679196997E-4</c:v>
                </c:pt>
                <c:pt idx="3">
                  <c:v>1.3225787782197699E-3</c:v>
                </c:pt>
                <c:pt idx="4">
                  <c:v>1.7741349379788501E-3</c:v>
                </c:pt>
                <c:pt idx="5">
                  <c:v>2.2246685291782199E-3</c:v>
                </c:pt>
                <c:pt idx="6">
                  <c:v>2.6799538569643802E-3</c:v>
                </c:pt>
                <c:pt idx="7">
                  <c:v>3.14254776410364E-3</c:v>
                </c:pt>
                <c:pt idx="8">
                  <c:v>3.6095670162311902E-3</c:v>
                </c:pt>
                <c:pt idx="9">
                  <c:v>4.0862768952827601E-3</c:v>
                </c:pt>
                <c:pt idx="10">
                  <c:v>4.5730465912586201E-3</c:v>
                </c:pt>
                <c:pt idx="11">
                  <c:v>5.0710288290767699E-3</c:v>
                </c:pt>
                <c:pt idx="12">
                  <c:v>5.5822973818805601E-3</c:v>
                </c:pt>
                <c:pt idx="13">
                  <c:v>6.1084618551250696E-3</c:v>
                </c:pt>
                <c:pt idx="14">
                  <c:v>6.6513458261234703E-3</c:v>
                </c:pt>
                <c:pt idx="15">
                  <c:v>7.2128330820548396E-3</c:v>
                </c:pt>
                <c:pt idx="16">
                  <c:v>7.7948445878542501E-3</c:v>
                </c:pt>
                <c:pt idx="17">
                  <c:v>8.3992945177664303E-3</c:v>
                </c:pt>
                <c:pt idx="18">
                  <c:v>9.0280647110305198E-3</c:v>
                </c:pt>
                <c:pt idx="19">
                  <c:v>9.6829677583344497E-3</c:v>
                </c:pt>
                <c:pt idx="20">
                  <c:v>1.0365703733115E-2</c:v>
                </c:pt>
                <c:pt idx="21">
                  <c:v>1.10777982304117E-2</c:v>
                </c:pt>
                <c:pt idx="22">
                  <c:v>1.1820579056688501E-2</c:v>
                </c:pt>
                <c:pt idx="23">
                  <c:v>1.25951134770932E-2</c:v>
                </c:pt>
                <c:pt idx="24">
                  <c:v>1.3402164682687101E-2</c:v>
                </c:pt>
                <c:pt idx="25">
                  <c:v>1.4242137889231199E-2</c:v>
                </c:pt>
                <c:pt idx="26">
                  <c:v>1.51150427393093E-2</c:v>
                </c:pt>
                <c:pt idx="27">
                  <c:v>1.60204525401949E-2</c:v>
                </c:pt>
                <c:pt idx="28">
                  <c:v>1.6957464942418898E-2</c:v>
                </c:pt>
                <c:pt idx="29">
                  <c:v>1.7924670091910601E-2</c:v>
                </c:pt>
                <c:pt idx="30">
                  <c:v>1.8920142672076101E-2</c:v>
                </c:pt>
                <c:pt idx="31">
                  <c:v>1.99414195105506E-2</c:v>
                </c:pt>
                <c:pt idx="32">
                  <c:v>2.09855022107709E-2</c:v>
                </c:pt>
                <c:pt idx="33">
                  <c:v>2.2048866378838201E-2</c:v>
                </c:pt>
                <c:pt idx="34">
                  <c:v>2.3127490479001599E-2</c:v>
                </c:pt>
                <c:pt idx="35">
                  <c:v>2.42168843585082E-2</c:v>
                </c:pt>
                <c:pt idx="36">
                  <c:v>2.5312129882324699E-2</c:v>
                </c:pt>
                <c:pt idx="37">
                  <c:v>2.640794088729E-2</c:v>
                </c:pt>
                <c:pt idx="38">
                  <c:v>2.74987011674593E-2</c:v>
                </c:pt>
                <c:pt idx="39">
                  <c:v>2.8578500102762101E-2</c:v>
                </c:pt>
                <c:pt idx="40">
                  <c:v>2.9641174767574899E-2</c:v>
                </c:pt>
                <c:pt idx="41">
                  <c:v>3.0680409142095501E-2</c:v>
                </c:pt>
                <c:pt idx="42">
                  <c:v>3.1689853217114997E-2</c:v>
                </c:pt>
                <c:pt idx="43">
                  <c:v>3.2663280622016302E-2</c:v>
                </c:pt>
                <c:pt idx="44">
                  <c:v>3.3594680178828003E-2</c:v>
                </c:pt>
                <c:pt idx="45">
                  <c:v>3.4478338886196801E-2</c:v>
                </c:pt>
                <c:pt idx="46">
                  <c:v>3.5308818149522497E-2</c:v>
                </c:pt>
                <c:pt idx="47">
                  <c:v>3.60810087339321E-2</c:v>
                </c:pt>
                <c:pt idx="48">
                  <c:v>3.6790156411474401E-2</c:v>
                </c:pt>
                <c:pt idx="49">
                  <c:v>3.7431965957623298E-2</c:v>
                </c:pt>
                <c:pt idx="50">
                  <c:v>3.8002642799504202E-2</c:v>
                </c:pt>
                <c:pt idx="51">
                  <c:v>3.8498953139427999E-2</c:v>
                </c:pt>
                <c:pt idx="52">
                  <c:v>3.89182697524042E-2</c:v>
                </c:pt>
                <c:pt idx="53">
                  <c:v>3.9258556666520901E-2</c:v>
                </c:pt>
                <c:pt idx="54">
                  <c:v>3.95183745537648E-2</c:v>
                </c:pt>
                <c:pt idx="55">
                  <c:v>3.9696873345774299E-2</c:v>
                </c:pt>
                <c:pt idx="56">
                  <c:v>3.9793760332297999E-2</c:v>
                </c:pt>
                <c:pt idx="57">
                  <c:v>3.9809291927722298E-2</c:v>
                </c:pt>
                <c:pt idx="58">
                  <c:v>3.9744233930417303E-2</c:v>
                </c:pt>
                <c:pt idx="59">
                  <c:v>3.9599802595330302E-2</c:v>
                </c:pt>
                <c:pt idx="60">
                  <c:v>3.9377665673300297E-2</c:v>
                </c:pt>
                <c:pt idx="61">
                  <c:v>3.90798732919381E-2</c:v>
                </c:pt>
                <c:pt idx="62">
                  <c:v>3.8708816058200798E-2</c:v>
                </c:pt>
                <c:pt idx="63">
                  <c:v>3.8267168185661803E-2</c:v>
                </c:pt>
                <c:pt idx="64">
                  <c:v>3.7757888712049797E-2</c:v>
                </c:pt>
                <c:pt idx="65">
                  <c:v>3.7184135075565103E-2</c:v>
                </c:pt>
                <c:pt idx="66">
                  <c:v>3.6549262232956001E-2</c:v>
                </c:pt>
                <c:pt idx="67">
                  <c:v>3.5856747656268097E-2</c:v>
                </c:pt>
                <c:pt idx="68">
                  <c:v>3.51102361326927E-2</c:v>
                </c:pt>
                <c:pt idx="69">
                  <c:v>3.4313453364391698E-2</c:v>
                </c:pt>
                <c:pt idx="70">
                  <c:v>3.34702297431764E-2</c:v>
                </c:pt>
                <c:pt idx="71">
                  <c:v>3.2584514682309197E-2</c:v>
                </c:pt>
                <c:pt idx="72">
                  <c:v>3.1660348506776799E-2</c:v>
                </c:pt>
                <c:pt idx="73">
                  <c:v>3.0701893964779101E-2</c:v>
                </c:pt>
                <c:pt idx="74">
                  <c:v>2.9713461572424299E-2</c:v>
                </c:pt>
                <c:pt idx="75">
                  <c:v>2.8699535272576199E-2</c:v>
                </c:pt>
                <c:pt idx="76">
                  <c:v>2.7664816360360701E-2</c:v>
                </c:pt>
                <c:pt idx="77">
                  <c:v>2.66142650015018E-2</c:v>
                </c:pt>
                <c:pt idx="78">
                  <c:v>2.5553143259667201E-2</c:v>
                </c:pt>
                <c:pt idx="79">
                  <c:v>2.4487085818181299E-2</c:v>
                </c:pt>
                <c:pt idx="80">
                  <c:v>2.3422141704153802E-2</c:v>
                </c:pt>
                <c:pt idx="81">
                  <c:v>2.2364866540241099E-2</c:v>
                </c:pt>
                <c:pt idx="82">
                  <c:v>2.1322357642261501E-2</c:v>
                </c:pt>
                <c:pt idx="83">
                  <c:v>2.0302352763071501E-2</c:v>
                </c:pt>
                <c:pt idx="84">
                  <c:v>1.93132690528907E-2</c:v>
                </c:pt>
                <c:pt idx="85">
                  <c:v>1.83642673722334E-2</c:v>
                </c:pt>
                <c:pt idx="86">
                  <c:v>1.7465294345708898E-2</c:v>
                </c:pt>
                <c:pt idx="87">
                  <c:v>1.6627129175767402E-2</c:v>
                </c:pt>
                <c:pt idx="88">
                  <c:v>1.5861398154948799E-2</c:v>
                </c:pt>
                <c:pt idx="89">
                  <c:v>1.5180609992936E-2</c:v>
                </c:pt>
                <c:pt idx="90">
                  <c:v>1.4598156861343E-2</c:v>
                </c:pt>
                <c:pt idx="91">
                  <c:v>1.4128308316126501E-2</c:v>
                </c:pt>
                <c:pt idx="92">
                  <c:v>1.37861449785173E-2</c:v>
                </c:pt>
                <c:pt idx="93">
                  <c:v>1.35875503559954E-2</c:v>
                </c:pt>
                <c:pt idx="94">
                  <c:v>1.35491327793404E-2</c:v>
                </c:pt>
                <c:pt idx="95">
                  <c:v>1.36881605004553E-2</c:v>
                </c:pt>
                <c:pt idx="96">
                  <c:v>1.4022449945764501E-2</c:v>
                </c:pt>
                <c:pt idx="97">
                  <c:v>1.45702762957137E-2</c:v>
                </c:pt>
                <c:pt idx="98">
                  <c:v>1.5350300164956599E-2</c:v>
                </c:pt>
                <c:pt idx="99">
                  <c:v>1.6381475832167199E-2</c:v>
                </c:pt>
                <c:pt idx="100">
                  <c:v>1.7682935142653101E-2</c:v>
                </c:pt>
                <c:pt idx="101">
                  <c:v>1.9273982746608201E-2</c:v>
                </c:pt>
                <c:pt idx="102">
                  <c:v>2.11740496295145E-2</c:v>
                </c:pt>
                <c:pt idx="103">
                  <c:v>2.3402698058784699E-2</c:v>
                </c:pt>
                <c:pt idx="104">
                  <c:v>2.5979686329797899E-2</c:v>
                </c:pt>
                <c:pt idx="105">
                  <c:v>2.8925112843435099E-2</c:v>
                </c:pt>
                <c:pt idx="106">
                  <c:v>3.2259539598642098E-2</c:v>
                </c:pt>
                <c:pt idx="107">
                  <c:v>3.6004248522507103E-2</c:v>
                </c:pt>
                <c:pt idx="108">
                  <c:v>4.0181535579141198E-2</c:v>
                </c:pt>
                <c:pt idx="109">
                  <c:v>4.4815073129429797E-2</c:v>
                </c:pt>
                <c:pt idx="110">
                  <c:v>4.9930309639740898E-2</c:v>
                </c:pt>
                <c:pt idx="111">
                  <c:v>5.5554988314100398E-2</c:v>
                </c:pt>
                <c:pt idx="112">
                  <c:v>6.17196677291387E-2</c:v>
                </c:pt>
                <c:pt idx="113">
                  <c:v>6.8458292175622604E-2</c:v>
                </c:pt>
                <c:pt idx="114">
                  <c:v>7.5808898870956598E-2</c:v>
                </c:pt>
                <c:pt idx="115">
                  <c:v>8.3814322771114905E-2</c:v>
                </c:pt>
                <c:pt idx="116">
                  <c:v>9.2522904675994E-2</c:v>
                </c:pt>
                <c:pt idx="117">
                  <c:v>0.101989389285492</c:v>
                </c:pt>
                <c:pt idx="118">
                  <c:v>0.112275805373565</c:v>
                </c:pt>
                <c:pt idx="119">
                  <c:v>0.123452441314052</c:v>
                </c:pt>
                <c:pt idx="120">
                  <c:v>0.13559900837463201</c:v>
                </c:pt>
                <c:pt idx="121">
                  <c:v>0.14880592292717301</c:v>
                </c:pt>
                <c:pt idx="122">
                  <c:v>0.16317567074654499</c:v>
                </c:pt>
                <c:pt idx="123">
                  <c:v>0.17882420114152001</c:v>
                </c:pt>
                <c:pt idx="124">
                  <c:v>0.19588244430736301</c:v>
                </c:pt>
                <c:pt idx="125">
                  <c:v>0.214497779788731</c:v>
                </c:pt>
                <c:pt idx="126">
                  <c:v>0.23483550657927299</c:v>
                </c:pt>
                <c:pt idx="127">
                  <c:v>0.257080250618893</c:v>
                </c:pt>
                <c:pt idx="128">
                  <c:v>0.28143723465619203</c:v>
                </c:pt>
                <c:pt idx="129">
                  <c:v>0.30813305711809302</c:v>
                </c:pt>
                <c:pt idx="130">
                  <c:v>0.337415972076621</c:v>
                </c:pt>
                <c:pt idx="131">
                  <c:v>0.36955540093392902</c:v>
                </c:pt>
                <c:pt idx="132">
                  <c:v>0.40484033513360501</c:v>
                </c:pt>
                <c:pt idx="133">
                  <c:v>0.443576450661745</c:v>
                </c:pt>
                <c:pt idx="134">
                  <c:v>0.48608157114851203</c:v>
                </c:pt>
                <c:pt idx="135">
                  <c:v>0.53267931882620201</c:v>
                </c:pt>
                <c:pt idx="136">
                  <c:v>0.583690686908926</c:v>
                </c:pt>
                <c:pt idx="137">
                  <c:v>0.63942353075222602</c:v>
                </c:pt>
                <c:pt idx="138">
                  <c:v>0.70016006943512499</c:v>
                </c:pt>
                <c:pt idx="139">
                  <c:v>0.76614302782584198</c:v>
                </c:pt>
                <c:pt idx="140">
                  <c:v>0.83756091264758803</c:v>
                </c:pt>
                <c:pt idx="141">
                  <c:v>0.91453381816909396</c:v>
                </c:pt>
                <c:pt idx="142">
                  <c:v>0.99710125256298698</c:v>
                </c:pt>
                <c:pt idx="143">
                  <c:v>1.08521365829984</c:v>
                </c:pt>
                <c:pt idx="144">
                  <c:v>1.1787299406157701</c:v>
                </c:pt>
                <c:pt idx="145">
                  <c:v>1.2774225912994099</c:v>
                </c:pt>
                <c:pt idx="146">
                  <c:v>1.38099203715962</c:v>
                </c:pt>
                <c:pt idx="147">
                  <c:v>1.4890914126854999</c:v>
                </c:pt>
                <c:pt idx="148">
                  <c:v>1.60136119722958</c:v>
                </c:pt>
                <c:pt idx="149">
                  <c:v>1.7174731494106099</c:v>
                </c:pt>
                <c:pt idx="150">
                  <c:v>1.8371811686152999</c:v>
                </c:pt>
                <c:pt idx="151">
                  <c:v>1.96037608780642</c:v>
                </c:pt>
                <c:pt idx="152">
                  <c:v>2.0871410649856998</c:v>
                </c:pt>
                <c:pt idx="153">
                  <c:v>2.21780356556771</c:v>
                </c:pt>
                <c:pt idx="154">
                  <c:v>2.3529815805059799</c:v>
                </c:pt>
                <c:pt idx="155">
                  <c:v>2.4936206515355401</c:v>
                </c:pt>
                <c:pt idx="156">
                  <c:v>2.64102185047473</c:v>
                </c:pt>
                <c:pt idx="157">
                  <c:v>2.7968605406658398</c:v>
                </c:pt>
                <c:pt idx="158">
                  <c:v>2.9631988019815401</c:v>
                </c:pt>
                <c:pt idx="159">
                  <c:v>3.14249545841058</c:v>
                </c:pt>
                <c:pt idx="160">
                  <c:v>3.3376193165017898</c:v>
                </c:pt>
                <c:pt idx="161">
                  <c:v>3.55187173748473</c:v>
                </c:pt>
                <c:pt idx="162">
                  <c:v>3.7890258997644102</c:v>
                </c:pt>
                <c:pt idx="163">
                  <c:v>4.0533854656196997</c:v>
                </c:pt>
                <c:pt idx="164">
                  <c:v>4.3498631406650503</c:v>
                </c:pt>
                <c:pt idx="165">
                  <c:v>4.6840662864005402</c:v>
                </c:pt>
                <c:pt idx="166">
                  <c:v>5.0623623005202099</c:v>
                </c:pt>
                <c:pt idx="167">
                  <c:v>5.49187023432121</c:v>
                </c:pt>
                <c:pt idx="168">
                  <c:v>5.9802923358977997</c:v>
                </c:pt>
                <c:pt idx="169">
                  <c:v>6.5354683154983002</c:v>
                </c:pt>
                <c:pt idx="170">
                  <c:v>7.1645278626180602</c:v>
                </c:pt>
                <c:pt idx="171">
                  <c:v>7.8725751218065998</c:v>
                </c:pt>
                <c:pt idx="172">
                  <c:v>8.6610087743313002</c:v>
                </c:pt>
                <c:pt idx="173">
                  <c:v>9.5258909891665304</c:v>
                </c:pt>
                <c:pt idx="174">
                  <c:v>10.457128787148701</c:v>
                </c:pt>
                <c:pt idx="175">
                  <c:v>11.4393703750558</c:v>
                </c:pt>
                <c:pt idx="176">
                  <c:v>12.455121632669901</c:v>
                </c:pt>
                <c:pt idx="177">
                  <c:v>13.489584239496599</c:v>
                </c:pt>
                <c:pt idx="178">
                  <c:v>14.5356143587363</c:v>
                </c:pt>
                <c:pt idx="179">
                  <c:v>15.5968672928025</c:v>
                </c:pt>
                <c:pt idx="180">
                  <c:v>16.688055122956399</c:v>
                </c:pt>
                <c:pt idx="181">
                  <c:v>17.832749650830898</c:v>
                </c:pt>
                <c:pt idx="182">
                  <c:v>19.060259708988699</c:v>
                </c:pt>
                <c:pt idx="183">
                  <c:v>20.403250237916499</c:v>
                </c:pt>
                <c:pt idx="184">
                  <c:v>21.897229705351599</c:v>
                </c:pt>
                <c:pt idx="185">
                  <c:v>23.582430248082801</c:v>
                </c:pt>
                <c:pt idx="186">
                  <c:v>25.508244807782201</c:v>
                </c:pt>
                <c:pt idx="187">
                  <c:v>27.739729425933099</c:v>
                </c:pt>
                <c:pt idx="188">
                  <c:v>30.362053677374</c:v>
                </c:pt>
                <c:pt idx="189">
                  <c:v>33.4621362273896</c:v>
                </c:pt>
                <c:pt idx="190">
                  <c:v>37.013352468968698</c:v>
                </c:pt>
                <c:pt idx="191">
                  <c:v>40.566992413375203</c:v>
                </c:pt>
                <c:pt idx="192">
                  <c:v>42.882582160470797</c:v>
                </c:pt>
                <c:pt idx="193">
                  <c:v>43.238810244659497</c:v>
                </c:pt>
                <c:pt idx="194">
                  <c:v>43.0238414616407</c:v>
                </c:pt>
                <c:pt idx="195">
                  <c:v>44.143298890627698</c:v>
                </c:pt>
                <c:pt idx="196">
                  <c:v>47.341978750985099</c:v>
                </c:pt>
                <c:pt idx="197">
                  <c:v>52.867840985790899</c:v>
                </c:pt>
                <c:pt idx="198">
                  <c:v>61.124777044991603</c:v>
                </c:pt>
                <c:pt idx="199">
                  <c:v>72.675886116350398</c:v>
                </c:pt>
                <c:pt idx="200">
                  <c:v>87.728463581082096</c:v>
                </c:pt>
              </c:numCache>
            </c:numRef>
          </c:xVal>
          <c:yVal>
            <c:numRef>
              <c:f>TORQUE4!$D$2:$D$202</c:f>
              <c:numCache>
                <c:formatCode>General</c:formatCode>
                <c:ptCount val="201"/>
                <c:pt idx="0" formatCode="0.00E+00">
                  <c:v>-9.8985400560626204E-8</c:v>
                </c:pt>
                <c:pt idx="1">
                  <c:v>-2.8398352169275299E-3</c:v>
                </c:pt>
                <c:pt idx="2">
                  <c:v>-6.7207362519773595E-4</c:v>
                </c:pt>
                <c:pt idx="3">
                  <c:v>-1.00861359879875E-3</c:v>
                </c:pt>
                <c:pt idx="4">
                  <c:v>-1.3529752322843701E-3</c:v>
                </c:pt>
                <c:pt idx="5">
                  <c:v>-1.6965568368857E-3</c:v>
                </c:pt>
                <c:pt idx="6">
                  <c:v>-2.0437618925374999E-3</c:v>
                </c:pt>
                <c:pt idx="7">
                  <c:v>-2.39654019126958E-3</c:v>
                </c:pt>
                <c:pt idx="8">
                  <c:v>-2.75269284627752E-3</c:v>
                </c:pt>
                <c:pt idx="9">
                  <c:v>-3.11623509362373E-3</c:v>
                </c:pt>
                <c:pt idx="10">
                  <c:v>-3.4874483304013701E-3</c:v>
                </c:pt>
                <c:pt idx="11">
                  <c:v>-3.86721145355042E-3</c:v>
                </c:pt>
                <c:pt idx="12">
                  <c:v>-4.2571057209880199E-3</c:v>
                </c:pt>
                <c:pt idx="13">
                  <c:v>-4.6583583660297703E-3</c:v>
                </c:pt>
                <c:pt idx="14">
                  <c:v>-5.0723597452043403E-3</c:v>
                </c:pt>
                <c:pt idx="15">
                  <c:v>-5.5005460694028301E-3</c:v>
                </c:pt>
                <c:pt idx="16">
                  <c:v>-5.9443818300952897E-3</c:v>
                </c:pt>
                <c:pt idx="17">
                  <c:v>-6.4053262586891103E-3</c:v>
                </c:pt>
                <c:pt idx="18">
                  <c:v>-6.8848138356494004E-3</c:v>
                </c:pt>
                <c:pt idx="19">
                  <c:v>-7.3842261289249703E-3</c:v>
                </c:pt>
                <c:pt idx="20">
                  <c:v>-7.9048587857130093E-3</c:v>
                </c:pt>
                <c:pt idx="21">
                  <c:v>-8.4478742695605607E-3</c:v>
                </c:pt>
                <c:pt idx="22">
                  <c:v>-9.0142840731731698E-3</c:v>
                </c:pt>
                <c:pt idx="23">
                  <c:v>-9.6049008533843801E-3</c:v>
                </c:pt>
                <c:pt idx="24">
                  <c:v>-1.02203052248282E-2</c:v>
                </c:pt>
                <c:pt idx="25">
                  <c:v>-1.0860804648961501E-2</c:v>
                </c:pt>
                <c:pt idx="26">
                  <c:v>-1.1526404758743501E-2</c:v>
                </c:pt>
                <c:pt idx="27">
                  <c:v>-1.22167782738403E-2</c:v>
                </c:pt>
                <c:pt idx="28">
                  <c:v>-1.29312350188431E-2</c:v>
                </c:pt>
                <c:pt idx="29">
                  <c:v>-1.3668697645746301E-2</c:v>
                </c:pt>
                <c:pt idx="30">
                  <c:v>-1.44276955797019E-2</c:v>
                </c:pt>
                <c:pt idx="31">
                  <c:v>-1.5206347962816801E-2</c:v>
                </c:pt>
                <c:pt idx="32">
                  <c:v>-1.6002365687387499E-2</c:v>
                </c:pt>
                <c:pt idx="33">
                  <c:v>-1.6813058464751399E-2</c:v>
                </c:pt>
                <c:pt idx="34">
                  <c:v>-1.7635356868038202E-2</c:v>
                </c:pt>
                <c:pt idx="35">
                  <c:v>-1.8465834128510099E-2</c:v>
                </c:pt>
                <c:pt idx="36">
                  <c:v>-1.9300737171413899E-2</c:v>
                </c:pt>
                <c:pt idx="37">
                  <c:v>-2.0136032387563299E-2</c:v>
                </c:pt>
                <c:pt idx="38">
                  <c:v>-2.0967434656899299E-2</c:v>
                </c:pt>
                <c:pt idx="39">
                  <c:v>-2.17904345787568E-2</c:v>
                </c:pt>
                <c:pt idx="40">
                  <c:v>-2.2600330646030099E-2</c:v>
                </c:pt>
                <c:pt idx="41">
                  <c:v>-2.3392304959439301E-2</c:v>
                </c:pt>
                <c:pt idx="42">
                  <c:v>-2.4161514105734999E-2</c:v>
                </c:pt>
                <c:pt idx="43">
                  <c:v>-2.4903209399764301E-2</c:v>
                </c:pt>
                <c:pt idx="44">
                  <c:v>-2.5612806738425201E-2</c:v>
                </c:pt>
                <c:pt idx="45">
                  <c:v>-2.6285949911463501E-2</c:v>
                </c:pt>
                <c:pt idx="46">
                  <c:v>-2.6918492515585299E-2</c:v>
                </c:pt>
                <c:pt idx="47">
                  <c:v>-2.75065398826605E-2</c:v>
                </c:pt>
                <c:pt idx="48">
                  <c:v>-2.80464686576061E-2</c:v>
                </c:pt>
                <c:pt idx="49">
                  <c:v>-2.8535006096023399E-2</c:v>
                </c:pt>
                <c:pt idx="50">
                  <c:v>-2.89692618163815E-2</c:v>
                </c:pt>
                <c:pt idx="51">
                  <c:v>-2.9346773623733599E-2</c:v>
                </c:pt>
                <c:pt idx="52">
                  <c:v>-2.9665542398204701E-2</c:v>
                </c:pt>
                <c:pt idx="53">
                  <c:v>-2.9924020383682099E-2</c:v>
                </c:pt>
                <c:pt idx="54">
                  <c:v>-3.0121115255359501E-2</c:v>
                </c:pt>
                <c:pt idx="55">
                  <c:v>-3.0256184440604499E-2</c:v>
                </c:pt>
                <c:pt idx="56">
                  <c:v>-3.0329010745823899E-2</c:v>
                </c:pt>
                <c:pt idx="57">
                  <c:v>-3.0339796017274899E-2</c:v>
                </c:pt>
                <c:pt idx="58">
                  <c:v>-3.0289130782633799E-2</c:v>
                </c:pt>
                <c:pt idx="59">
                  <c:v>-3.0177949268629399E-2</c:v>
                </c:pt>
                <c:pt idx="60">
                  <c:v>-3.0007530117693498E-2</c:v>
                </c:pt>
                <c:pt idx="61">
                  <c:v>-2.9779443634838001E-2</c:v>
                </c:pt>
                <c:pt idx="62">
                  <c:v>-2.94955197817869E-2</c:v>
                </c:pt>
                <c:pt idx="63">
                  <c:v>-2.9157804761422799E-2</c:v>
                </c:pt>
                <c:pt idx="64">
                  <c:v>-2.8768561866825401E-2</c:v>
                </c:pt>
                <c:pt idx="65">
                  <c:v>-2.8330205551385001E-2</c:v>
                </c:pt>
                <c:pt idx="66">
                  <c:v>-2.78453006809503E-2</c:v>
                </c:pt>
                <c:pt idx="67">
                  <c:v>-2.7316505314256299E-2</c:v>
                </c:pt>
                <c:pt idx="68">
                  <c:v>-2.6746604759101001E-2</c:v>
                </c:pt>
                <c:pt idx="69">
                  <c:v>-2.6138445673674401E-2</c:v>
                </c:pt>
                <c:pt idx="70">
                  <c:v>-2.5494954105136199E-2</c:v>
                </c:pt>
                <c:pt idx="71">
                  <c:v>-2.4819146328575299E-2</c:v>
                </c:pt>
                <c:pt idx="72">
                  <c:v>-2.4114107355698501E-2</c:v>
                </c:pt>
                <c:pt idx="73">
                  <c:v>-2.3383014857020899E-2</c:v>
                </c:pt>
                <c:pt idx="74">
                  <c:v>-2.26291583809889E-2</c:v>
                </c:pt>
                <c:pt idx="75">
                  <c:v>-2.1855958808206899E-2</c:v>
                </c:pt>
                <c:pt idx="76">
                  <c:v>-2.1067001713092001E-2</c:v>
                </c:pt>
                <c:pt idx="77">
                  <c:v>-2.02660688877212E-2</c:v>
                </c:pt>
                <c:pt idx="78">
                  <c:v>-1.9457171012655799E-2</c:v>
                </c:pt>
                <c:pt idx="79">
                  <c:v>-1.8644601414895001E-2</c:v>
                </c:pt>
                <c:pt idx="80">
                  <c:v>-1.7832967746200801E-2</c:v>
                </c:pt>
                <c:pt idx="81">
                  <c:v>-1.7027262138567902E-2</c:v>
                </c:pt>
                <c:pt idx="82">
                  <c:v>-1.6232887851448601E-2</c:v>
                </c:pt>
                <c:pt idx="83">
                  <c:v>-1.54557343922056E-2</c:v>
                </c:pt>
                <c:pt idx="84">
                  <c:v>-1.47022071423415E-2</c:v>
                </c:pt>
                <c:pt idx="85">
                  <c:v>-1.3979276317489501E-2</c:v>
                </c:pt>
                <c:pt idx="86">
                  <c:v>-1.3294509022966101E-2</c:v>
                </c:pt>
                <c:pt idx="87">
                  <c:v>-1.26561049848545E-2</c:v>
                </c:pt>
                <c:pt idx="88">
                  <c:v>-1.2072907756722E-2</c:v>
                </c:pt>
                <c:pt idx="89">
                  <c:v>-1.1554431846066599E-2</c:v>
                </c:pt>
                <c:pt idx="90">
                  <c:v>-1.1110863833312499E-2</c:v>
                </c:pt>
                <c:pt idx="91">
                  <c:v>-1.0753058170226801E-2</c:v>
                </c:pt>
                <c:pt idx="92">
                  <c:v>-1.0492487240589101E-2</c:v>
                </c:pt>
                <c:pt idx="93">
                  <c:v>-1.03412357947241E-2</c:v>
                </c:pt>
                <c:pt idx="94">
                  <c:v>-1.0311942326046999E-2</c:v>
                </c:pt>
                <c:pt idx="95">
                  <c:v>-1.0417750602957101E-2</c:v>
                </c:pt>
                <c:pt idx="96">
                  <c:v>-1.06722256912867E-2</c:v>
                </c:pt>
                <c:pt idx="97">
                  <c:v>-1.1089287113245999E-2</c:v>
                </c:pt>
                <c:pt idx="98">
                  <c:v>-1.1683154404682599E-2</c:v>
                </c:pt>
                <c:pt idx="99">
                  <c:v>-1.24682787734823E-2</c:v>
                </c:pt>
                <c:pt idx="100">
                  <c:v>-1.34592563813385E-2</c:v>
                </c:pt>
                <c:pt idx="101">
                  <c:v>-1.4670826501364699E-2</c:v>
                </c:pt>
                <c:pt idx="102">
                  <c:v>-1.6117838070104799E-2</c:v>
                </c:pt>
                <c:pt idx="103">
                  <c:v>-1.7815255513587001E-2</c:v>
                </c:pt>
                <c:pt idx="104">
                  <c:v>-1.9778210240640699E-2</c:v>
                </c:pt>
                <c:pt idx="105">
                  <c:v>-2.2022112696192898E-2</c:v>
                </c:pt>
                <c:pt idx="106">
                  <c:v>-2.4562748937658099E-2</c:v>
                </c:pt>
                <c:pt idx="107">
                  <c:v>-2.7416478570487499E-2</c:v>
                </c:pt>
                <c:pt idx="108">
                  <c:v>-3.0600461735965399E-2</c:v>
                </c:pt>
                <c:pt idx="109">
                  <c:v>-3.4132938418487697E-2</c:v>
                </c:pt>
                <c:pt idx="110">
                  <c:v>-3.8033536621350499E-2</c:v>
                </c:pt>
                <c:pt idx="111">
                  <c:v>-4.2323671641072397E-2</c:v>
                </c:pt>
                <c:pt idx="112">
                  <c:v>-4.7026947510908898E-2</c:v>
                </c:pt>
                <c:pt idx="113">
                  <c:v>-5.2169597059115502E-2</c:v>
                </c:pt>
                <c:pt idx="114">
                  <c:v>-5.7781027156600898E-2</c:v>
                </c:pt>
                <c:pt idx="115">
                  <c:v>-6.3894363221381395E-2</c:v>
                </c:pt>
                <c:pt idx="116">
                  <c:v>-7.0546997454593099E-2</c:v>
                </c:pt>
                <c:pt idx="117">
                  <c:v>-7.7781283301041004E-2</c:v>
                </c:pt>
                <c:pt idx="118">
                  <c:v>-8.5645217960771403E-2</c:v>
                </c:pt>
                <c:pt idx="119">
                  <c:v>-9.4193199504019304E-2</c:v>
                </c:pt>
                <c:pt idx="120">
                  <c:v>-0.10348692942050799</c:v>
                </c:pt>
                <c:pt idx="121">
                  <c:v>-0.113596408499192</c:v>
                </c:pt>
                <c:pt idx="122">
                  <c:v>-0.124600998322397</c:v>
                </c:pt>
                <c:pt idx="123">
                  <c:v>-0.13659050883688401</c:v>
                </c:pt>
                <c:pt idx="124">
                  <c:v>-0.14966638366351101</c:v>
                </c:pt>
                <c:pt idx="125">
                  <c:v>-0.16394285206369699</c:v>
                </c:pt>
                <c:pt idx="126">
                  <c:v>-0.17954808636938499</c:v>
                </c:pt>
                <c:pt idx="127">
                  <c:v>-0.196625315981968</c:v>
                </c:pt>
                <c:pt idx="128">
                  <c:v>-0.21533384062319599</c:v>
                </c:pt>
                <c:pt idx="129">
                  <c:v>-0.23584967226922501</c:v>
                </c:pt>
                <c:pt idx="130">
                  <c:v>-0.25836579879003901</c:v>
                </c:pt>
                <c:pt idx="131">
                  <c:v>-0.28309186182682</c:v>
                </c:pt>
                <c:pt idx="132">
                  <c:v>-0.31025298590980699</c:v>
                </c:pt>
                <c:pt idx="133">
                  <c:v>-0.34008761843089003</c:v>
                </c:pt>
                <c:pt idx="134">
                  <c:v>-0.37284409812581198</c:v>
                </c:pt>
                <c:pt idx="135">
                  <c:v>-0.40877582361960002</c:v>
                </c:pt>
                <c:pt idx="136">
                  <c:v>-0.44813481143277201</c:v>
                </c:pt>
                <c:pt idx="137">
                  <c:v>-0.49116363407096703</c:v>
                </c:pt>
                <c:pt idx="138">
                  <c:v>-0.53808580057109701</c:v>
                </c:pt>
                <c:pt idx="139">
                  <c:v>-0.58909505544144303</c:v>
                </c:pt>
                <c:pt idx="140">
                  <c:v>-0.64434396821213902</c:v>
                </c:pt>
                <c:pt idx="141">
                  <c:v>-0.70393288129536902</c:v>
                </c:pt>
                <c:pt idx="142">
                  <c:v>-0.76790036170445497</c:v>
                </c:pt>
                <c:pt idx="143">
                  <c:v>-0.83621644793538497</c:v>
                </c:pt>
                <c:pt idx="144">
                  <c:v>-0.90878048379749199</c:v>
                </c:pt>
                <c:pt idx="145">
                  <c:v>-0.98542477979113896</c:v>
                </c:pt>
                <c:pt idx="146">
                  <c:v>-1.0659253828003401</c:v>
                </c:pt>
                <c:pt idx="147">
                  <c:v>-1.1500209110720001</c:v>
                </c:pt>
                <c:pt idx="148">
                  <c:v>-1.2374390586670501</c:v>
                </c:pt>
                <c:pt idx="149">
                  <c:v>-1.3279303672998699</c:v>
                </c:pt>
                <c:pt idx="150">
                  <c:v>-1.4213074669077499</c:v>
                </c:pt>
                <c:pt idx="151">
                  <c:v>-1.51748749166675</c:v>
                </c:pt>
                <c:pt idx="152">
                  <c:v>-1.6165351024004999</c:v>
                </c:pt>
                <c:pt idx="153">
                  <c:v>-1.7187030049121499</c:v>
                </c:pt>
                <c:pt idx="154">
                  <c:v>-1.8244681129715199</c:v>
                </c:pt>
                <c:pt idx="155">
                  <c:v>-1.93456065479921</c:v>
                </c:pt>
                <c:pt idx="156">
                  <c:v>-2.0499862770508401</c:v>
                </c:pt>
                <c:pt idx="157">
                  <c:v>-2.1720409458102798</c:v>
                </c:pt>
                <c:pt idx="158">
                  <c:v>-2.3023208102815</c:v>
                </c:pt>
                <c:pt idx="159">
                  <c:v>-2.4427300217927499</c:v>
                </c:pt>
                <c:pt idx="160">
                  <c:v>-2.5954908068133098</c:v>
                </c:pt>
                <c:pt idx="161">
                  <c:v>-2.7631605036548601</c:v>
                </c:pt>
                <c:pt idx="162">
                  <c:v>-2.9486612403350199</c:v>
                </c:pt>
                <c:pt idx="163">
                  <c:v>-3.1553243202323902</c:v>
                </c:pt>
                <c:pt idx="164">
                  <c:v>-3.3869496358561402</c:v>
                </c:pt>
                <c:pt idx="165">
                  <c:v>-3.6478700304093601</c:v>
                </c:pt>
                <c:pt idx="166">
                  <c:v>-3.9429992435291399</c:v>
                </c:pt>
                <c:pt idx="167">
                  <c:v>-4.27782162277044</c:v>
                </c:pt>
                <c:pt idx="168">
                  <c:v>-4.6582563002447097</c:v>
                </c:pt>
                <c:pt idx="169">
                  <c:v>-5.09030466919969</c:v>
                </c:pt>
                <c:pt idx="170">
                  <c:v>-5.57938477751041</c:v>
                </c:pt>
                <c:pt idx="171">
                  <c:v>-6.1293022925148799</c:v>
                </c:pt>
                <c:pt idx="172">
                  <c:v>-6.7409408682636096</c:v>
                </c:pt>
                <c:pt idx="173">
                  <c:v>-7.4109961755157503</c:v>
                </c:pt>
                <c:pt idx="174">
                  <c:v>-8.1313493815629094</c:v>
                </c:pt>
                <c:pt idx="175">
                  <c:v>-8.8897805305404702</c:v>
                </c:pt>
                <c:pt idx="176">
                  <c:v>-9.67240779804842</c:v>
                </c:pt>
                <c:pt idx="177">
                  <c:v>-10.467453888940099</c:v>
                </c:pt>
                <c:pt idx="178">
                  <c:v>-11.269084936750501</c:v>
                </c:pt>
                <c:pt idx="179">
                  <c:v>-12.0798160178975</c:v>
                </c:pt>
                <c:pt idx="180">
                  <c:v>-12.910656909356</c:v>
                </c:pt>
                <c:pt idx="181">
                  <c:v>-13.7793458290689</c:v>
                </c:pt>
                <c:pt idx="182">
                  <c:v>-14.7078667317399</c:v>
                </c:pt>
                <c:pt idx="183">
                  <c:v>-15.720543374442499</c:v>
                </c:pt>
                <c:pt idx="184">
                  <c:v>-16.843572879026901</c:v>
                </c:pt>
                <c:pt idx="185">
                  <c:v>-18.106384570502598</c:v>
                </c:pt>
                <c:pt idx="186">
                  <c:v>-19.544920842726398</c:v>
                </c:pt>
                <c:pt idx="187">
                  <c:v>-21.2064224107319</c:v>
                </c:pt>
                <c:pt idx="188">
                  <c:v>-23.1525307534036</c:v>
                </c:pt>
                <c:pt idx="189">
                  <c:v>-25.444926605073601</c:v>
                </c:pt>
                <c:pt idx="190">
                  <c:v>-28.0577131205143</c:v>
                </c:pt>
                <c:pt idx="191">
                  <c:v>-30.6457479590457</c:v>
                </c:pt>
                <c:pt idx="192">
                  <c:v>-32.273016855374799</c:v>
                </c:pt>
                <c:pt idx="193">
                  <c:v>-32.408893102808499</c:v>
                </c:pt>
                <c:pt idx="194">
                  <c:v>-32.108570014639596</c:v>
                </c:pt>
                <c:pt idx="195">
                  <c:v>-32.794367033394202</c:v>
                </c:pt>
                <c:pt idx="196">
                  <c:v>-35.003156490098497</c:v>
                </c:pt>
                <c:pt idx="197">
                  <c:v>-38.893830953151799</c:v>
                </c:pt>
                <c:pt idx="198">
                  <c:v>-44.733832139084697</c:v>
                </c:pt>
                <c:pt idx="199">
                  <c:v>-52.898430595127401</c:v>
                </c:pt>
                <c:pt idx="200">
                  <c:v>-63.494735809361401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DC-4273-BD00-346B82564875}"/>
            </c:ext>
          </c:extLst>
        </c:ser>
        <c:ser>
          <c:idx val="2"/>
          <c:order val="2"/>
          <c:tx>
            <c:strRef>
              <c:f>TORQUE4!$E$1</c:f>
              <c:strCache>
                <c:ptCount val="1"/>
                <c:pt idx="0">
                  <c:v>Motor Torque - Z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TORQUE4!$B$2:$B$202</c:f>
              <c:numCache>
                <c:formatCode>General</c:formatCode>
                <c:ptCount val="201"/>
                <c:pt idx="0" formatCode="0.00E+00">
                  <c:v>1.2979779433550599E-7</c:v>
                </c:pt>
                <c:pt idx="1">
                  <c:v>3.7238295415250801E-3</c:v>
                </c:pt>
                <c:pt idx="2">
                  <c:v>8.8127922679196997E-4</c:v>
                </c:pt>
                <c:pt idx="3">
                  <c:v>1.3225787782197699E-3</c:v>
                </c:pt>
                <c:pt idx="4">
                  <c:v>1.7741349379788501E-3</c:v>
                </c:pt>
                <c:pt idx="5">
                  <c:v>2.2246685291782199E-3</c:v>
                </c:pt>
                <c:pt idx="6">
                  <c:v>2.6799538569643802E-3</c:v>
                </c:pt>
                <c:pt idx="7">
                  <c:v>3.14254776410364E-3</c:v>
                </c:pt>
                <c:pt idx="8">
                  <c:v>3.6095670162311902E-3</c:v>
                </c:pt>
                <c:pt idx="9">
                  <c:v>4.0862768952827601E-3</c:v>
                </c:pt>
                <c:pt idx="10">
                  <c:v>4.5730465912586201E-3</c:v>
                </c:pt>
                <c:pt idx="11">
                  <c:v>5.0710288290767699E-3</c:v>
                </c:pt>
                <c:pt idx="12">
                  <c:v>5.5822973818805601E-3</c:v>
                </c:pt>
                <c:pt idx="13">
                  <c:v>6.1084618551250696E-3</c:v>
                </c:pt>
                <c:pt idx="14">
                  <c:v>6.6513458261234703E-3</c:v>
                </c:pt>
                <c:pt idx="15">
                  <c:v>7.2128330820548396E-3</c:v>
                </c:pt>
                <c:pt idx="16">
                  <c:v>7.7948445878542501E-3</c:v>
                </c:pt>
                <c:pt idx="17">
                  <c:v>8.3992945177664303E-3</c:v>
                </c:pt>
                <c:pt idx="18">
                  <c:v>9.0280647110305198E-3</c:v>
                </c:pt>
                <c:pt idx="19">
                  <c:v>9.6829677583344497E-3</c:v>
                </c:pt>
                <c:pt idx="20">
                  <c:v>1.0365703733115E-2</c:v>
                </c:pt>
                <c:pt idx="21">
                  <c:v>1.10777982304117E-2</c:v>
                </c:pt>
                <c:pt idx="22">
                  <c:v>1.1820579056688501E-2</c:v>
                </c:pt>
                <c:pt idx="23">
                  <c:v>1.25951134770932E-2</c:v>
                </c:pt>
                <c:pt idx="24">
                  <c:v>1.3402164682687101E-2</c:v>
                </c:pt>
                <c:pt idx="25">
                  <c:v>1.4242137889231199E-2</c:v>
                </c:pt>
                <c:pt idx="26">
                  <c:v>1.51150427393093E-2</c:v>
                </c:pt>
                <c:pt idx="27">
                  <c:v>1.60204525401949E-2</c:v>
                </c:pt>
                <c:pt idx="28">
                  <c:v>1.6957464942418898E-2</c:v>
                </c:pt>
                <c:pt idx="29">
                  <c:v>1.7924670091910601E-2</c:v>
                </c:pt>
                <c:pt idx="30">
                  <c:v>1.8920142672076101E-2</c:v>
                </c:pt>
                <c:pt idx="31">
                  <c:v>1.99414195105506E-2</c:v>
                </c:pt>
                <c:pt idx="32">
                  <c:v>2.09855022107709E-2</c:v>
                </c:pt>
                <c:pt idx="33">
                  <c:v>2.2048866378838201E-2</c:v>
                </c:pt>
                <c:pt idx="34">
                  <c:v>2.3127490479001599E-2</c:v>
                </c:pt>
                <c:pt idx="35">
                  <c:v>2.42168843585082E-2</c:v>
                </c:pt>
                <c:pt idx="36">
                  <c:v>2.5312129882324699E-2</c:v>
                </c:pt>
                <c:pt idx="37">
                  <c:v>2.640794088729E-2</c:v>
                </c:pt>
                <c:pt idx="38">
                  <c:v>2.74987011674593E-2</c:v>
                </c:pt>
                <c:pt idx="39">
                  <c:v>2.8578500102762101E-2</c:v>
                </c:pt>
                <c:pt idx="40">
                  <c:v>2.9641174767574899E-2</c:v>
                </c:pt>
                <c:pt idx="41">
                  <c:v>3.0680409142095501E-2</c:v>
                </c:pt>
                <c:pt idx="42">
                  <c:v>3.1689853217114997E-2</c:v>
                </c:pt>
                <c:pt idx="43">
                  <c:v>3.2663280622016302E-2</c:v>
                </c:pt>
                <c:pt idx="44">
                  <c:v>3.3594680178828003E-2</c:v>
                </c:pt>
                <c:pt idx="45">
                  <c:v>3.4478338886196801E-2</c:v>
                </c:pt>
                <c:pt idx="46">
                  <c:v>3.5308818149522497E-2</c:v>
                </c:pt>
                <c:pt idx="47">
                  <c:v>3.60810087339321E-2</c:v>
                </c:pt>
                <c:pt idx="48">
                  <c:v>3.6790156411474401E-2</c:v>
                </c:pt>
                <c:pt idx="49">
                  <c:v>3.7431965957623298E-2</c:v>
                </c:pt>
                <c:pt idx="50">
                  <c:v>3.8002642799504202E-2</c:v>
                </c:pt>
                <c:pt idx="51">
                  <c:v>3.8498953139427999E-2</c:v>
                </c:pt>
                <c:pt idx="52">
                  <c:v>3.89182697524042E-2</c:v>
                </c:pt>
                <c:pt idx="53">
                  <c:v>3.9258556666520901E-2</c:v>
                </c:pt>
                <c:pt idx="54">
                  <c:v>3.95183745537648E-2</c:v>
                </c:pt>
                <c:pt idx="55">
                  <c:v>3.9696873345774299E-2</c:v>
                </c:pt>
                <c:pt idx="56">
                  <c:v>3.9793760332297999E-2</c:v>
                </c:pt>
                <c:pt idx="57">
                  <c:v>3.9809291927722298E-2</c:v>
                </c:pt>
                <c:pt idx="58">
                  <c:v>3.9744233930417303E-2</c:v>
                </c:pt>
                <c:pt idx="59">
                  <c:v>3.9599802595330302E-2</c:v>
                </c:pt>
                <c:pt idx="60">
                  <c:v>3.9377665673300297E-2</c:v>
                </c:pt>
                <c:pt idx="61">
                  <c:v>3.90798732919381E-2</c:v>
                </c:pt>
                <c:pt idx="62">
                  <c:v>3.8708816058200798E-2</c:v>
                </c:pt>
                <c:pt idx="63">
                  <c:v>3.8267168185661803E-2</c:v>
                </c:pt>
                <c:pt idx="64">
                  <c:v>3.7757888712049797E-2</c:v>
                </c:pt>
                <c:pt idx="65">
                  <c:v>3.7184135075565103E-2</c:v>
                </c:pt>
                <c:pt idx="66">
                  <c:v>3.6549262232956001E-2</c:v>
                </c:pt>
                <c:pt idx="67">
                  <c:v>3.5856747656268097E-2</c:v>
                </c:pt>
                <c:pt idx="68">
                  <c:v>3.51102361326927E-2</c:v>
                </c:pt>
                <c:pt idx="69">
                  <c:v>3.4313453364391698E-2</c:v>
                </c:pt>
                <c:pt idx="70">
                  <c:v>3.34702297431764E-2</c:v>
                </c:pt>
                <c:pt idx="71">
                  <c:v>3.2584514682309197E-2</c:v>
                </c:pt>
                <c:pt idx="72">
                  <c:v>3.1660348506776799E-2</c:v>
                </c:pt>
                <c:pt idx="73">
                  <c:v>3.0701893964779101E-2</c:v>
                </c:pt>
                <c:pt idx="74">
                  <c:v>2.9713461572424299E-2</c:v>
                </c:pt>
                <c:pt idx="75">
                  <c:v>2.8699535272576199E-2</c:v>
                </c:pt>
                <c:pt idx="76">
                  <c:v>2.7664816360360701E-2</c:v>
                </c:pt>
                <c:pt idx="77">
                  <c:v>2.66142650015018E-2</c:v>
                </c:pt>
                <c:pt idx="78">
                  <c:v>2.5553143259667201E-2</c:v>
                </c:pt>
                <c:pt idx="79">
                  <c:v>2.4487085818181299E-2</c:v>
                </c:pt>
                <c:pt idx="80">
                  <c:v>2.3422141704153802E-2</c:v>
                </c:pt>
                <c:pt idx="81">
                  <c:v>2.2364866540241099E-2</c:v>
                </c:pt>
                <c:pt idx="82">
                  <c:v>2.1322357642261501E-2</c:v>
                </c:pt>
                <c:pt idx="83">
                  <c:v>2.0302352763071501E-2</c:v>
                </c:pt>
                <c:pt idx="84">
                  <c:v>1.93132690528907E-2</c:v>
                </c:pt>
                <c:pt idx="85">
                  <c:v>1.83642673722334E-2</c:v>
                </c:pt>
                <c:pt idx="86">
                  <c:v>1.7465294345708898E-2</c:v>
                </c:pt>
                <c:pt idx="87">
                  <c:v>1.6627129175767402E-2</c:v>
                </c:pt>
                <c:pt idx="88">
                  <c:v>1.5861398154948799E-2</c:v>
                </c:pt>
                <c:pt idx="89">
                  <c:v>1.5180609992936E-2</c:v>
                </c:pt>
                <c:pt idx="90">
                  <c:v>1.4598156861343E-2</c:v>
                </c:pt>
                <c:pt idx="91">
                  <c:v>1.4128308316126501E-2</c:v>
                </c:pt>
                <c:pt idx="92">
                  <c:v>1.37861449785173E-2</c:v>
                </c:pt>
                <c:pt idx="93">
                  <c:v>1.35875503559954E-2</c:v>
                </c:pt>
                <c:pt idx="94">
                  <c:v>1.35491327793404E-2</c:v>
                </c:pt>
                <c:pt idx="95">
                  <c:v>1.36881605004553E-2</c:v>
                </c:pt>
                <c:pt idx="96">
                  <c:v>1.4022449945764501E-2</c:v>
                </c:pt>
                <c:pt idx="97">
                  <c:v>1.45702762957137E-2</c:v>
                </c:pt>
                <c:pt idx="98">
                  <c:v>1.5350300164956599E-2</c:v>
                </c:pt>
                <c:pt idx="99">
                  <c:v>1.6381475832167199E-2</c:v>
                </c:pt>
                <c:pt idx="100">
                  <c:v>1.7682935142653101E-2</c:v>
                </c:pt>
                <c:pt idx="101">
                  <c:v>1.9273982746608201E-2</c:v>
                </c:pt>
                <c:pt idx="102">
                  <c:v>2.11740496295145E-2</c:v>
                </c:pt>
                <c:pt idx="103">
                  <c:v>2.3402698058784699E-2</c:v>
                </c:pt>
                <c:pt idx="104">
                  <c:v>2.5979686329797899E-2</c:v>
                </c:pt>
                <c:pt idx="105">
                  <c:v>2.8925112843435099E-2</c:v>
                </c:pt>
                <c:pt idx="106">
                  <c:v>3.2259539598642098E-2</c:v>
                </c:pt>
                <c:pt idx="107">
                  <c:v>3.6004248522507103E-2</c:v>
                </c:pt>
                <c:pt idx="108">
                  <c:v>4.0181535579141198E-2</c:v>
                </c:pt>
                <c:pt idx="109">
                  <c:v>4.4815073129429797E-2</c:v>
                </c:pt>
                <c:pt idx="110">
                  <c:v>4.9930309639740898E-2</c:v>
                </c:pt>
                <c:pt idx="111">
                  <c:v>5.5554988314100398E-2</c:v>
                </c:pt>
                <c:pt idx="112">
                  <c:v>6.17196677291387E-2</c:v>
                </c:pt>
                <c:pt idx="113">
                  <c:v>6.8458292175622604E-2</c:v>
                </c:pt>
                <c:pt idx="114">
                  <c:v>7.5808898870956598E-2</c:v>
                </c:pt>
                <c:pt idx="115">
                  <c:v>8.3814322771114905E-2</c:v>
                </c:pt>
                <c:pt idx="116">
                  <c:v>9.2522904675994E-2</c:v>
                </c:pt>
                <c:pt idx="117">
                  <c:v>0.101989389285492</c:v>
                </c:pt>
                <c:pt idx="118">
                  <c:v>0.112275805373565</c:v>
                </c:pt>
                <c:pt idx="119">
                  <c:v>0.123452441314052</c:v>
                </c:pt>
                <c:pt idx="120">
                  <c:v>0.13559900837463201</c:v>
                </c:pt>
                <c:pt idx="121">
                  <c:v>0.14880592292717301</c:v>
                </c:pt>
                <c:pt idx="122">
                  <c:v>0.16317567074654499</c:v>
                </c:pt>
                <c:pt idx="123">
                  <c:v>0.17882420114152001</c:v>
                </c:pt>
                <c:pt idx="124">
                  <c:v>0.19588244430736301</c:v>
                </c:pt>
                <c:pt idx="125">
                  <c:v>0.214497779788731</c:v>
                </c:pt>
                <c:pt idx="126">
                  <c:v>0.23483550657927299</c:v>
                </c:pt>
                <c:pt idx="127">
                  <c:v>0.257080250618893</c:v>
                </c:pt>
                <c:pt idx="128">
                  <c:v>0.28143723465619203</c:v>
                </c:pt>
                <c:pt idx="129">
                  <c:v>0.30813305711809302</c:v>
                </c:pt>
                <c:pt idx="130">
                  <c:v>0.337415972076621</c:v>
                </c:pt>
                <c:pt idx="131">
                  <c:v>0.36955540093392902</c:v>
                </c:pt>
                <c:pt idx="132">
                  <c:v>0.40484033513360501</c:v>
                </c:pt>
                <c:pt idx="133">
                  <c:v>0.443576450661745</c:v>
                </c:pt>
                <c:pt idx="134">
                  <c:v>0.48608157114851203</c:v>
                </c:pt>
                <c:pt idx="135">
                  <c:v>0.53267931882620201</c:v>
                </c:pt>
                <c:pt idx="136">
                  <c:v>0.583690686908926</c:v>
                </c:pt>
                <c:pt idx="137">
                  <c:v>0.63942353075222602</c:v>
                </c:pt>
                <c:pt idx="138">
                  <c:v>0.70016006943512499</c:v>
                </c:pt>
                <c:pt idx="139">
                  <c:v>0.76614302782584198</c:v>
                </c:pt>
                <c:pt idx="140">
                  <c:v>0.83756091264758803</c:v>
                </c:pt>
                <c:pt idx="141">
                  <c:v>0.91453381816909396</c:v>
                </c:pt>
                <c:pt idx="142">
                  <c:v>0.99710125256298698</c:v>
                </c:pt>
                <c:pt idx="143">
                  <c:v>1.08521365829984</c:v>
                </c:pt>
                <c:pt idx="144">
                  <c:v>1.1787299406157701</c:v>
                </c:pt>
                <c:pt idx="145">
                  <c:v>1.2774225912994099</c:v>
                </c:pt>
                <c:pt idx="146">
                  <c:v>1.38099203715962</c:v>
                </c:pt>
                <c:pt idx="147">
                  <c:v>1.4890914126854999</c:v>
                </c:pt>
                <c:pt idx="148">
                  <c:v>1.60136119722958</c:v>
                </c:pt>
                <c:pt idx="149">
                  <c:v>1.7174731494106099</c:v>
                </c:pt>
                <c:pt idx="150">
                  <c:v>1.8371811686152999</c:v>
                </c:pt>
                <c:pt idx="151">
                  <c:v>1.96037608780642</c:v>
                </c:pt>
                <c:pt idx="152">
                  <c:v>2.0871410649856998</c:v>
                </c:pt>
                <c:pt idx="153">
                  <c:v>2.21780356556771</c:v>
                </c:pt>
                <c:pt idx="154">
                  <c:v>2.3529815805059799</c:v>
                </c:pt>
                <c:pt idx="155">
                  <c:v>2.4936206515355401</c:v>
                </c:pt>
                <c:pt idx="156">
                  <c:v>2.64102185047473</c:v>
                </c:pt>
                <c:pt idx="157">
                  <c:v>2.7968605406658398</c:v>
                </c:pt>
                <c:pt idx="158">
                  <c:v>2.9631988019815401</c:v>
                </c:pt>
                <c:pt idx="159">
                  <c:v>3.14249545841058</c:v>
                </c:pt>
                <c:pt idx="160">
                  <c:v>3.3376193165017898</c:v>
                </c:pt>
                <c:pt idx="161">
                  <c:v>3.55187173748473</c:v>
                </c:pt>
                <c:pt idx="162">
                  <c:v>3.7890258997644102</c:v>
                </c:pt>
                <c:pt idx="163">
                  <c:v>4.0533854656196997</c:v>
                </c:pt>
                <c:pt idx="164">
                  <c:v>4.3498631406650503</c:v>
                </c:pt>
                <c:pt idx="165">
                  <c:v>4.6840662864005402</c:v>
                </c:pt>
                <c:pt idx="166">
                  <c:v>5.0623623005202099</c:v>
                </c:pt>
                <c:pt idx="167">
                  <c:v>5.49187023432121</c:v>
                </c:pt>
                <c:pt idx="168">
                  <c:v>5.9802923358977997</c:v>
                </c:pt>
                <c:pt idx="169">
                  <c:v>6.5354683154983002</c:v>
                </c:pt>
                <c:pt idx="170">
                  <c:v>7.1645278626180602</c:v>
                </c:pt>
                <c:pt idx="171">
                  <c:v>7.8725751218065998</c:v>
                </c:pt>
                <c:pt idx="172">
                  <c:v>8.6610087743313002</c:v>
                </c:pt>
                <c:pt idx="173">
                  <c:v>9.5258909891665304</c:v>
                </c:pt>
                <c:pt idx="174">
                  <c:v>10.457128787148701</c:v>
                </c:pt>
                <c:pt idx="175">
                  <c:v>11.4393703750558</c:v>
                </c:pt>
                <c:pt idx="176">
                  <c:v>12.455121632669901</c:v>
                </c:pt>
                <c:pt idx="177">
                  <c:v>13.489584239496599</c:v>
                </c:pt>
                <c:pt idx="178">
                  <c:v>14.5356143587363</c:v>
                </c:pt>
                <c:pt idx="179">
                  <c:v>15.5968672928025</c:v>
                </c:pt>
                <c:pt idx="180">
                  <c:v>16.688055122956399</c:v>
                </c:pt>
                <c:pt idx="181">
                  <c:v>17.832749650830898</c:v>
                </c:pt>
                <c:pt idx="182">
                  <c:v>19.060259708988699</c:v>
                </c:pt>
                <c:pt idx="183">
                  <c:v>20.403250237916499</c:v>
                </c:pt>
                <c:pt idx="184">
                  <c:v>21.897229705351599</c:v>
                </c:pt>
                <c:pt idx="185">
                  <c:v>23.582430248082801</c:v>
                </c:pt>
                <c:pt idx="186">
                  <c:v>25.508244807782201</c:v>
                </c:pt>
                <c:pt idx="187">
                  <c:v>27.739729425933099</c:v>
                </c:pt>
                <c:pt idx="188">
                  <c:v>30.362053677374</c:v>
                </c:pt>
                <c:pt idx="189">
                  <c:v>33.4621362273896</c:v>
                </c:pt>
                <c:pt idx="190">
                  <c:v>37.013352468968698</c:v>
                </c:pt>
                <c:pt idx="191">
                  <c:v>40.566992413375203</c:v>
                </c:pt>
                <c:pt idx="192">
                  <c:v>42.882582160470797</c:v>
                </c:pt>
                <c:pt idx="193">
                  <c:v>43.238810244659497</c:v>
                </c:pt>
                <c:pt idx="194">
                  <c:v>43.0238414616407</c:v>
                </c:pt>
                <c:pt idx="195">
                  <c:v>44.143298890627698</c:v>
                </c:pt>
                <c:pt idx="196">
                  <c:v>47.341978750985099</c:v>
                </c:pt>
                <c:pt idx="197">
                  <c:v>52.867840985790899</c:v>
                </c:pt>
                <c:pt idx="198">
                  <c:v>61.124777044991603</c:v>
                </c:pt>
                <c:pt idx="199">
                  <c:v>72.675886116350398</c:v>
                </c:pt>
                <c:pt idx="200">
                  <c:v>87.728463581082096</c:v>
                </c:pt>
              </c:numCache>
            </c:numRef>
          </c:xVal>
          <c:yVal>
            <c:numRef>
              <c:f>TORQUE4!$E$2:$E$202</c:f>
              <c:numCache>
                <c:formatCode>General</c:formatCode>
                <c:ptCount val="201"/>
                <c:pt idx="0" formatCode="0.00E+00">
                  <c:v>6.3110672129243903E-8</c:v>
                </c:pt>
                <c:pt idx="1">
                  <c:v>1.8106143559577499E-3</c:v>
                </c:pt>
                <c:pt idx="2">
                  <c:v>4.2849892770559803E-4</c:v>
                </c:pt>
                <c:pt idx="3">
                  <c:v>6.4306937130272502E-4</c:v>
                </c:pt>
                <c:pt idx="4">
                  <c:v>8.6262695218749402E-4</c:v>
                </c:pt>
                <c:pt idx="5">
                  <c:v>1.08168751881416E-3</c:v>
                </c:pt>
                <c:pt idx="6">
                  <c:v>1.3030587388786301E-3</c:v>
                </c:pt>
                <c:pt idx="7">
                  <c:v>1.52798388596047E-3</c:v>
                </c:pt>
                <c:pt idx="8">
                  <c:v>1.75506115088964E-3</c:v>
                </c:pt>
                <c:pt idx="9">
                  <c:v>1.9868507526293998E-3</c:v>
                </c:pt>
                <c:pt idx="10">
                  <c:v>2.2235323343312999E-3</c:v>
                </c:pt>
                <c:pt idx="11">
                  <c:v>2.4656665415755301E-3</c:v>
                </c:pt>
                <c:pt idx="12">
                  <c:v>2.7142618917833398E-3</c:v>
                </c:pt>
                <c:pt idx="13">
                  <c:v>2.9701012528868601E-3</c:v>
                </c:pt>
                <c:pt idx="14">
                  <c:v>3.23407157903206E-3</c:v>
                </c:pt>
                <c:pt idx="15">
                  <c:v>3.50708915510131E-3</c:v>
                </c:pt>
                <c:pt idx="16">
                  <c:v>3.7900884061336398E-3</c:v>
                </c:pt>
                <c:pt idx="17">
                  <c:v>4.0840005275034497E-3</c:v>
                </c:pt>
                <c:pt idx="18">
                  <c:v>4.3897410739618097E-3</c:v>
                </c:pt>
                <c:pt idx="19">
                  <c:v>4.7081920210315696E-3</c:v>
                </c:pt>
                <c:pt idx="20">
                  <c:v>5.0401807365050904E-3</c:v>
                </c:pt>
                <c:pt idx="21">
                  <c:v>5.3864498628654204E-3</c:v>
                </c:pt>
                <c:pt idx="22">
                  <c:v>5.7476459926932401E-3</c:v>
                </c:pt>
                <c:pt idx="23">
                  <c:v>6.1242891648213204E-3</c:v>
                </c:pt>
                <c:pt idx="24">
                  <c:v>6.5167517045129899E-3</c:v>
                </c:pt>
                <c:pt idx="25">
                  <c:v>6.9252320200881004E-3</c:v>
                </c:pt>
                <c:pt idx="26">
                  <c:v>7.3497363243606902E-3</c:v>
                </c:pt>
                <c:pt idx="27">
                  <c:v>7.7900588143289201E-3</c:v>
                </c:pt>
                <c:pt idx="28">
                  <c:v>8.2457625475359508E-3</c:v>
                </c:pt>
                <c:pt idx="29">
                  <c:v>8.71616394798151E-3</c:v>
                </c:pt>
                <c:pt idx="30">
                  <c:v>9.2003289238664406E-3</c:v>
                </c:pt>
                <c:pt idx="31">
                  <c:v>9.6970619606988502E-3</c:v>
                </c:pt>
                <c:pt idx="32">
                  <c:v>1.0204907377434E-2</c:v>
                </c:pt>
                <c:pt idx="33">
                  <c:v>1.0722153784107E-2</c:v>
                </c:pt>
                <c:pt idx="34">
                  <c:v>1.1246848079036699E-2</c:v>
                </c:pt>
                <c:pt idx="35">
                  <c:v>1.17768092801879E-2</c:v>
                </c:pt>
                <c:pt idx="36">
                  <c:v>1.2309648240758701E-2</c:v>
                </c:pt>
                <c:pt idx="37">
                  <c:v>1.28427967561123E-2</c:v>
                </c:pt>
                <c:pt idx="38">
                  <c:v>1.3373525983958899E-2</c:v>
                </c:pt>
                <c:pt idx="39">
                  <c:v>1.38989637151734E-2</c:v>
                </c:pt>
                <c:pt idx="40">
                  <c:v>1.44161147933253E-2</c:v>
                </c:pt>
                <c:pt idx="41">
                  <c:v>1.4921909305293499E-2</c:v>
                </c:pt>
                <c:pt idx="42">
                  <c:v>1.54132604507339E-2</c:v>
                </c:pt>
                <c:pt idx="43">
                  <c:v>1.5887141155217301E-2</c:v>
                </c:pt>
                <c:pt idx="44">
                  <c:v>1.6340628556094701E-2</c:v>
                </c:pt>
                <c:pt idx="45">
                  <c:v>1.6770944328054201E-2</c:v>
                </c:pt>
                <c:pt idx="46">
                  <c:v>1.7175443089136998E-2</c:v>
                </c:pt>
                <c:pt idx="47">
                  <c:v>1.75516391021537E-2</c:v>
                </c:pt>
                <c:pt idx="48">
                  <c:v>1.7897218728185001E-2</c:v>
                </c:pt>
                <c:pt idx="49">
                  <c:v>1.82100910022573E-2</c:v>
                </c:pt>
                <c:pt idx="50">
                  <c:v>1.84884078919932E-2</c:v>
                </c:pt>
                <c:pt idx="51">
                  <c:v>1.8730593555301499E-2</c:v>
                </c:pt>
                <c:pt idx="52">
                  <c:v>1.8935366641317401E-2</c:v>
                </c:pt>
                <c:pt idx="53">
                  <c:v>1.9101732866923501E-2</c:v>
                </c:pt>
                <c:pt idx="54">
                  <c:v>1.92289876766145E-2</c:v>
                </c:pt>
                <c:pt idx="55">
                  <c:v>1.93167126945996E-2</c:v>
                </c:pt>
                <c:pt idx="56">
                  <c:v>1.9364760253203901E-2</c:v>
                </c:pt>
                <c:pt idx="57">
                  <c:v>1.9373249443059602E-2</c:v>
                </c:pt>
                <c:pt idx="58">
                  <c:v>1.9342546836222E-2</c:v>
                </c:pt>
                <c:pt idx="59">
                  <c:v>1.92732378730519E-2</c:v>
                </c:pt>
                <c:pt idx="60">
                  <c:v>1.9166127434926499E-2</c:v>
                </c:pt>
                <c:pt idx="61">
                  <c:v>1.9022206274261499E-2</c:v>
                </c:pt>
                <c:pt idx="62">
                  <c:v>1.8842630691265402E-2</c:v>
                </c:pt>
                <c:pt idx="63">
                  <c:v>1.8628694919896299E-2</c:v>
                </c:pt>
                <c:pt idx="64">
                  <c:v>1.83818317902869E-2</c:v>
                </c:pt>
                <c:pt idx="65">
                  <c:v>1.8103570727193499E-2</c:v>
                </c:pt>
                <c:pt idx="66">
                  <c:v>1.7795537387862201E-2</c:v>
                </c:pt>
                <c:pt idx="67">
                  <c:v>1.7459417212467201E-2</c:v>
                </c:pt>
                <c:pt idx="68">
                  <c:v>1.70969773030572E-2</c:v>
                </c:pt>
                <c:pt idx="69">
                  <c:v>1.67100244215663E-2</c:v>
                </c:pt>
                <c:pt idx="70">
                  <c:v>1.6300416631203501E-2</c:v>
                </c:pt>
                <c:pt idx="71">
                  <c:v>1.5870070345003699E-2</c:v>
                </c:pt>
                <c:pt idx="72">
                  <c:v>1.5420946706283301E-2</c:v>
                </c:pt>
                <c:pt idx="73">
                  <c:v>1.49550670063727E-2</c:v>
                </c:pt>
                <c:pt idx="74">
                  <c:v>1.44745251040289E-2</c:v>
                </c:pt>
                <c:pt idx="75">
                  <c:v>1.39815000014962E-2</c:v>
                </c:pt>
                <c:pt idx="76">
                  <c:v>1.3478277322488399E-2</c:v>
                </c:pt>
                <c:pt idx="77">
                  <c:v>1.2967269621521201E-2</c:v>
                </c:pt>
                <c:pt idx="78">
                  <c:v>1.2451037430278601E-2</c:v>
                </c:pt>
                <c:pt idx="79">
                  <c:v>1.1932323798706001E-2</c:v>
                </c:pt>
                <c:pt idx="80">
                  <c:v>1.14140747064388E-2</c:v>
                </c:pt>
                <c:pt idx="81">
                  <c:v>1.08994840913028E-2</c:v>
                </c:pt>
                <c:pt idx="82">
                  <c:v>1.0392011018964999E-2</c:v>
                </c:pt>
                <c:pt idx="83">
                  <c:v>9.8954278556524604E-3</c:v>
                </c:pt>
                <c:pt idx="84">
                  <c:v>9.4138392865863296E-3</c:v>
                </c:pt>
                <c:pt idx="85">
                  <c:v>8.9517136619145701E-3</c:v>
                </c:pt>
                <c:pt idx="86">
                  <c:v>8.5139034573798195E-3</c:v>
                </c:pt>
                <c:pt idx="87">
                  <c:v>8.1056680092738594E-3</c:v>
                </c:pt>
                <c:pt idx="88">
                  <c:v>7.7326804473449697E-3</c:v>
                </c:pt>
                <c:pt idx="89">
                  <c:v>7.4010447078215399E-3</c:v>
                </c:pt>
                <c:pt idx="90">
                  <c:v>7.1172957570875099E-3</c:v>
                </c:pt>
                <c:pt idx="91">
                  <c:v>6.8883962544340604E-3</c:v>
                </c:pt>
                <c:pt idx="92">
                  <c:v>6.7217037447374599E-3</c:v>
                </c:pt>
                <c:pt idx="93">
                  <c:v>6.6249660890544898E-3</c:v>
                </c:pt>
                <c:pt idx="94">
                  <c:v>6.6062827073719403E-3</c:v>
                </c:pt>
                <c:pt idx="95">
                  <c:v>6.6740721156372902E-3</c:v>
                </c:pt>
                <c:pt idx="96">
                  <c:v>6.8370164962676299E-3</c:v>
                </c:pt>
                <c:pt idx="97">
                  <c:v>7.1040170265409801E-3</c:v>
                </c:pt>
                <c:pt idx="98">
                  <c:v>7.4841569294209999E-3</c:v>
                </c:pt>
                <c:pt idx="99">
                  <c:v>7.9866554011588098E-3</c:v>
                </c:pt>
                <c:pt idx="100">
                  <c:v>8.6208095543937793E-3</c:v>
                </c:pt>
                <c:pt idx="101">
                  <c:v>9.3959905206028593E-3</c:v>
                </c:pt>
                <c:pt idx="102">
                  <c:v>1.0321619093601001E-2</c:v>
                </c:pt>
                <c:pt idx="103">
                  <c:v>1.14071663145957E-2</c:v>
                </c:pt>
                <c:pt idx="104">
                  <c:v>1.26621830741875E-2</c:v>
                </c:pt>
                <c:pt idx="105">
                  <c:v>1.40963682300181E-2</c:v>
                </c:pt>
                <c:pt idx="106">
                  <c:v>1.57196265155637E-2</c:v>
                </c:pt>
                <c:pt idx="107">
                  <c:v>1.7542190983394601E-2</c:v>
                </c:pt>
                <c:pt idx="108">
                  <c:v>1.9574763597683099E-2</c:v>
                </c:pt>
                <c:pt idx="109">
                  <c:v>2.1828688765521201E-2</c:v>
                </c:pt>
                <c:pt idx="110">
                  <c:v>2.4316144678587202E-2</c:v>
                </c:pt>
                <c:pt idx="111">
                  <c:v>2.7050392109074801E-2</c:v>
                </c:pt>
                <c:pt idx="112">
                  <c:v>3.00460235998521E-2</c:v>
                </c:pt>
                <c:pt idx="113">
                  <c:v>3.3319236182883398E-2</c:v>
                </c:pt>
                <c:pt idx="114">
                  <c:v>3.6888169914367601E-2</c:v>
                </c:pt>
                <c:pt idx="115">
                  <c:v>4.0773244260700399E-2</c:v>
                </c:pt>
                <c:pt idx="116">
                  <c:v>4.4997494982766E-2</c:v>
                </c:pt>
                <c:pt idx="117">
                  <c:v>4.95870021420882E-2</c:v>
                </c:pt>
                <c:pt idx="118">
                  <c:v>5.4571307885024803E-2</c:v>
                </c:pt>
                <c:pt idx="119">
                  <c:v>5.9983878879417703E-2</c:v>
                </c:pt>
                <c:pt idx="120">
                  <c:v>6.58626580183099E-2</c:v>
                </c:pt>
                <c:pt idx="121">
                  <c:v>7.2250671547095593E-2</c:v>
                </c:pt>
                <c:pt idx="122">
                  <c:v>7.9196673369433201E-2</c:v>
                </c:pt>
                <c:pt idx="123">
                  <c:v>8.6755800833031804E-2</c:v>
                </c:pt>
                <c:pt idx="124">
                  <c:v>9.4990286997427106E-2</c:v>
                </c:pt>
                <c:pt idx="125">
                  <c:v>0.103970145529974</c:v>
                </c:pt>
                <c:pt idx="126">
                  <c:v>0.11377385253524</c:v>
                </c:pt>
                <c:pt idx="127">
                  <c:v>0.124488993979105</c:v>
                </c:pt>
                <c:pt idx="128">
                  <c:v>0.13621284228932501</c:v>
                </c:pt>
                <c:pt idx="129">
                  <c:v>0.149052691272897</c:v>
                </c:pt>
                <c:pt idx="130">
                  <c:v>0.163125946325997</c:v>
                </c:pt>
                <c:pt idx="131">
                  <c:v>0.17855984075430401</c:v>
                </c:pt>
                <c:pt idx="132">
                  <c:v>0.19549061537641499</c:v>
                </c:pt>
                <c:pt idx="133">
                  <c:v>0.214062077560119</c:v>
                </c:pt>
                <c:pt idx="134">
                  <c:v>0.234423367910844</c:v>
                </c:pt>
                <c:pt idx="135">
                  <c:v>0.25672586172782402</c:v>
                </c:pt>
                <c:pt idx="136">
                  <c:v>0.28111908237503702</c:v>
                </c:pt>
                <c:pt idx="137">
                  <c:v>0.30774563197107402</c:v>
                </c:pt>
                <c:pt idx="138">
                  <c:v>0.33673519082792602</c:v>
                </c:pt>
                <c:pt idx="139">
                  <c:v>0.368197896263947</c:v>
                </c:pt>
                <c:pt idx="140">
                  <c:v>0.40221734470227999</c:v>
                </c:pt>
                <c:pt idx="141">
                  <c:v>0.43884389289457199</c:v>
                </c:pt>
                <c:pt idx="142">
                  <c:v>0.47808897595875899</c:v>
                </c:pt>
                <c:pt idx="143">
                  <c:v>0.51992124253249805</c:v>
                </c:pt>
                <c:pt idx="144">
                  <c:v>0.56426560811054305</c:v>
                </c:pt>
                <c:pt idx="145">
                  <c:v>0.61100597136364798</c:v>
                </c:pt>
                <c:pt idx="146">
                  <c:v>0.65999235131092604</c:v>
                </c:pt>
                <c:pt idx="147">
                  <c:v>0.71105299037954495</c:v>
                </c:pt>
                <c:pt idx="148">
                  <c:v>0.764011122865213</c:v>
                </c:pt>
                <c:pt idx="149">
                  <c:v>0.81870610477728201</c:v>
                </c:pt>
                <c:pt idx="150">
                  <c:v>0.87501774385822695</c:v>
                </c:pt>
                <c:pt idx="151">
                  <c:v>0.93289238004470798</c:v>
                </c:pt>
                <c:pt idx="152">
                  <c:v>0.99236911994739996</c:v>
                </c:pt>
                <c:pt idx="153">
                  <c:v>1.0536043249095799</c:v>
                </c:pt>
                <c:pt idx="154">
                  <c:v>1.1168932571076899</c:v>
                </c:pt>
                <c:pt idx="155">
                  <c:v>1.18268729494363</c:v>
                </c:pt>
                <c:pt idx="156">
                  <c:v>1.25160684245164</c:v>
                </c:pt>
                <c:pt idx="157">
                  <c:v>1.3244499131679</c:v>
                </c:pt>
                <c:pt idx="158">
                  <c:v>1.40219781988307</c:v>
                </c:pt>
                <c:pt idx="159">
                  <c:v>1.4860198976774299</c:v>
                </c:pt>
                <c:pt idx="160">
                  <c:v>1.57727996931706</c:v>
                </c:pt>
                <c:pt idx="161">
                  <c:v>1.6775474952368701</c:v>
                </c:pt>
                <c:pt idx="162">
                  <c:v>1.7886169255795701</c:v>
                </c:pt>
                <c:pt idx="163">
                  <c:v>1.9125365775604299</c:v>
                </c:pt>
                <c:pt idx="164">
                  <c:v>2.0516473239053399</c:v>
                </c:pt>
                <c:pt idx="165">
                  <c:v>2.2086251120921201</c:v>
                </c:pt>
                <c:pt idx="166">
                  <c:v>2.3865145524912599</c:v>
                </c:pt>
                <c:pt idx="167">
                  <c:v>2.5887284510308701</c:v>
                </c:pt>
                <c:pt idx="168">
                  <c:v>2.81897265939919</c:v>
                </c:pt>
                <c:pt idx="169">
                  <c:v>3.0810408660310902</c:v>
                </c:pt>
                <c:pt idx="170">
                  <c:v>3.3784201102684301</c:v>
                </c:pt>
                <c:pt idx="171">
                  <c:v>3.71367455218703</c:v>
                </c:pt>
                <c:pt idx="172">
                  <c:v>4.0876543905583302</c:v>
                </c:pt>
                <c:pt idx="173">
                  <c:v>4.4987225393433503</c:v>
                </c:pt>
                <c:pt idx="174">
                  <c:v>4.9423580373715001</c:v>
                </c:pt>
                <c:pt idx="175">
                  <c:v>5.4115640825163203</c:v>
                </c:pt>
                <c:pt idx="176">
                  <c:v>5.8983258682745703</c:v>
                </c:pt>
                <c:pt idx="177">
                  <c:v>6.3958929132358699</c:v>
                </c:pt>
                <c:pt idx="178">
                  <c:v>6.9011380310990997</c:v>
                </c:pt>
                <c:pt idx="179">
                  <c:v>7.4160798561635097</c:v>
                </c:pt>
                <c:pt idx="180">
                  <c:v>7.9480541539307596</c:v>
                </c:pt>
                <c:pt idx="181">
                  <c:v>8.5087272866502204</c:v>
                </c:pt>
                <c:pt idx="182">
                  <c:v>9.1126682220606892</c:v>
                </c:pt>
                <c:pt idx="183">
                  <c:v>9.7762700052589704</c:v>
                </c:pt>
                <c:pt idx="184">
                  <c:v>10.517565031635</c:v>
                </c:pt>
                <c:pt idx="185">
                  <c:v>11.357201492619399</c:v>
                </c:pt>
                <c:pt idx="186">
                  <c:v>12.320685824367301</c:v>
                </c:pt>
                <c:pt idx="187">
                  <c:v>13.4416887740504</c:v>
                </c:pt>
                <c:pt idx="188">
                  <c:v>14.764453203555201</c:v>
                </c:pt>
                <c:pt idx="189">
                  <c:v>16.3351576224211</c:v>
                </c:pt>
                <c:pt idx="190">
                  <c:v>18.1455561148417</c:v>
                </c:pt>
                <c:pt idx="191">
                  <c:v>19.979745409534399</c:v>
                </c:pt>
                <c:pt idx="192">
                  <c:v>21.225478566712901</c:v>
                </c:pt>
                <c:pt idx="193">
                  <c:v>21.514857114222199</c:v>
                </c:pt>
                <c:pt idx="194">
                  <c:v>21.525783099682702</c:v>
                </c:pt>
                <c:pt idx="195">
                  <c:v>22.211353449893899</c:v>
                </c:pt>
                <c:pt idx="196">
                  <c:v>23.9598366702864</c:v>
                </c:pt>
                <c:pt idx="197">
                  <c:v>26.916538593651801</c:v>
                </c:pt>
                <c:pt idx="198">
                  <c:v>31.310724192060999</c:v>
                </c:pt>
                <c:pt idx="199">
                  <c:v>37.459643988062801</c:v>
                </c:pt>
                <c:pt idx="200">
                  <c:v>45.503766797833997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DC-4273-BD00-346B82564875}"/>
            </c:ext>
          </c:extLst>
        </c:ser>
        <c:ser>
          <c:idx val="3"/>
          <c:order val="3"/>
          <c:tx>
            <c:strRef>
              <c:f>TORQUE4!#REF!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TORQUE4!$B$2:$B$202</c:f>
              <c:numCache>
                <c:formatCode>General</c:formatCode>
                <c:ptCount val="201"/>
                <c:pt idx="0" formatCode="0.00E+00">
                  <c:v>1.2979779433550599E-7</c:v>
                </c:pt>
                <c:pt idx="1">
                  <c:v>3.7238295415250801E-3</c:v>
                </c:pt>
                <c:pt idx="2">
                  <c:v>8.8127922679196997E-4</c:v>
                </c:pt>
                <c:pt idx="3">
                  <c:v>1.3225787782197699E-3</c:v>
                </c:pt>
                <c:pt idx="4">
                  <c:v>1.7741349379788501E-3</c:v>
                </c:pt>
                <c:pt idx="5">
                  <c:v>2.2246685291782199E-3</c:v>
                </c:pt>
                <c:pt idx="6">
                  <c:v>2.6799538569643802E-3</c:v>
                </c:pt>
                <c:pt idx="7">
                  <c:v>3.14254776410364E-3</c:v>
                </c:pt>
                <c:pt idx="8">
                  <c:v>3.6095670162311902E-3</c:v>
                </c:pt>
                <c:pt idx="9">
                  <c:v>4.0862768952827601E-3</c:v>
                </c:pt>
                <c:pt idx="10">
                  <c:v>4.5730465912586201E-3</c:v>
                </c:pt>
                <c:pt idx="11">
                  <c:v>5.0710288290767699E-3</c:v>
                </c:pt>
                <c:pt idx="12">
                  <c:v>5.5822973818805601E-3</c:v>
                </c:pt>
                <c:pt idx="13">
                  <c:v>6.1084618551250696E-3</c:v>
                </c:pt>
                <c:pt idx="14">
                  <c:v>6.6513458261234703E-3</c:v>
                </c:pt>
                <c:pt idx="15">
                  <c:v>7.2128330820548396E-3</c:v>
                </c:pt>
                <c:pt idx="16">
                  <c:v>7.7948445878542501E-3</c:v>
                </c:pt>
                <c:pt idx="17">
                  <c:v>8.3992945177664303E-3</c:v>
                </c:pt>
                <c:pt idx="18">
                  <c:v>9.0280647110305198E-3</c:v>
                </c:pt>
                <c:pt idx="19">
                  <c:v>9.6829677583344497E-3</c:v>
                </c:pt>
                <c:pt idx="20">
                  <c:v>1.0365703733115E-2</c:v>
                </c:pt>
                <c:pt idx="21">
                  <c:v>1.10777982304117E-2</c:v>
                </c:pt>
                <c:pt idx="22">
                  <c:v>1.1820579056688501E-2</c:v>
                </c:pt>
                <c:pt idx="23">
                  <c:v>1.25951134770932E-2</c:v>
                </c:pt>
                <c:pt idx="24">
                  <c:v>1.3402164682687101E-2</c:v>
                </c:pt>
                <c:pt idx="25">
                  <c:v>1.4242137889231199E-2</c:v>
                </c:pt>
                <c:pt idx="26">
                  <c:v>1.51150427393093E-2</c:v>
                </c:pt>
                <c:pt idx="27">
                  <c:v>1.60204525401949E-2</c:v>
                </c:pt>
                <c:pt idx="28">
                  <c:v>1.6957464942418898E-2</c:v>
                </c:pt>
                <c:pt idx="29">
                  <c:v>1.7924670091910601E-2</c:v>
                </c:pt>
                <c:pt idx="30">
                  <c:v>1.8920142672076101E-2</c:v>
                </c:pt>
                <c:pt idx="31">
                  <c:v>1.99414195105506E-2</c:v>
                </c:pt>
                <c:pt idx="32">
                  <c:v>2.09855022107709E-2</c:v>
                </c:pt>
                <c:pt idx="33">
                  <c:v>2.2048866378838201E-2</c:v>
                </c:pt>
                <c:pt idx="34">
                  <c:v>2.3127490479001599E-2</c:v>
                </c:pt>
                <c:pt idx="35">
                  <c:v>2.42168843585082E-2</c:v>
                </c:pt>
                <c:pt idx="36">
                  <c:v>2.5312129882324699E-2</c:v>
                </c:pt>
                <c:pt idx="37">
                  <c:v>2.640794088729E-2</c:v>
                </c:pt>
                <c:pt idx="38">
                  <c:v>2.74987011674593E-2</c:v>
                </c:pt>
                <c:pt idx="39">
                  <c:v>2.8578500102762101E-2</c:v>
                </c:pt>
                <c:pt idx="40">
                  <c:v>2.9641174767574899E-2</c:v>
                </c:pt>
                <c:pt idx="41">
                  <c:v>3.0680409142095501E-2</c:v>
                </c:pt>
                <c:pt idx="42">
                  <c:v>3.1689853217114997E-2</c:v>
                </c:pt>
                <c:pt idx="43">
                  <c:v>3.2663280622016302E-2</c:v>
                </c:pt>
                <c:pt idx="44">
                  <c:v>3.3594680178828003E-2</c:v>
                </c:pt>
                <c:pt idx="45">
                  <c:v>3.4478338886196801E-2</c:v>
                </c:pt>
                <c:pt idx="46">
                  <c:v>3.5308818149522497E-2</c:v>
                </c:pt>
                <c:pt idx="47">
                  <c:v>3.60810087339321E-2</c:v>
                </c:pt>
                <c:pt idx="48">
                  <c:v>3.6790156411474401E-2</c:v>
                </c:pt>
                <c:pt idx="49">
                  <c:v>3.7431965957623298E-2</c:v>
                </c:pt>
                <c:pt idx="50">
                  <c:v>3.8002642799504202E-2</c:v>
                </c:pt>
                <c:pt idx="51">
                  <c:v>3.8498953139427999E-2</c:v>
                </c:pt>
                <c:pt idx="52">
                  <c:v>3.89182697524042E-2</c:v>
                </c:pt>
                <c:pt idx="53">
                  <c:v>3.9258556666520901E-2</c:v>
                </c:pt>
                <c:pt idx="54">
                  <c:v>3.95183745537648E-2</c:v>
                </c:pt>
                <c:pt idx="55">
                  <c:v>3.9696873345774299E-2</c:v>
                </c:pt>
                <c:pt idx="56">
                  <c:v>3.9793760332297999E-2</c:v>
                </c:pt>
                <c:pt idx="57">
                  <c:v>3.9809291927722298E-2</c:v>
                </c:pt>
                <c:pt idx="58">
                  <c:v>3.9744233930417303E-2</c:v>
                </c:pt>
                <c:pt idx="59">
                  <c:v>3.9599802595330302E-2</c:v>
                </c:pt>
                <c:pt idx="60">
                  <c:v>3.9377665673300297E-2</c:v>
                </c:pt>
                <c:pt idx="61">
                  <c:v>3.90798732919381E-2</c:v>
                </c:pt>
                <c:pt idx="62">
                  <c:v>3.8708816058200798E-2</c:v>
                </c:pt>
                <c:pt idx="63">
                  <c:v>3.8267168185661803E-2</c:v>
                </c:pt>
                <c:pt idx="64">
                  <c:v>3.7757888712049797E-2</c:v>
                </c:pt>
                <c:pt idx="65">
                  <c:v>3.7184135075565103E-2</c:v>
                </c:pt>
                <c:pt idx="66">
                  <c:v>3.6549262232956001E-2</c:v>
                </c:pt>
                <c:pt idx="67">
                  <c:v>3.5856747656268097E-2</c:v>
                </c:pt>
                <c:pt idx="68">
                  <c:v>3.51102361326927E-2</c:v>
                </c:pt>
                <c:pt idx="69">
                  <c:v>3.4313453364391698E-2</c:v>
                </c:pt>
                <c:pt idx="70">
                  <c:v>3.34702297431764E-2</c:v>
                </c:pt>
                <c:pt idx="71">
                  <c:v>3.2584514682309197E-2</c:v>
                </c:pt>
                <c:pt idx="72">
                  <c:v>3.1660348506776799E-2</c:v>
                </c:pt>
                <c:pt idx="73">
                  <c:v>3.0701893964779101E-2</c:v>
                </c:pt>
                <c:pt idx="74">
                  <c:v>2.9713461572424299E-2</c:v>
                </c:pt>
                <c:pt idx="75">
                  <c:v>2.8699535272576199E-2</c:v>
                </c:pt>
                <c:pt idx="76">
                  <c:v>2.7664816360360701E-2</c:v>
                </c:pt>
                <c:pt idx="77">
                  <c:v>2.66142650015018E-2</c:v>
                </c:pt>
                <c:pt idx="78">
                  <c:v>2.5553143259667201E-2</c:v>
                </c:pt>
                <c:pt idx="79">
                  <c:v>2.4487085818181299E-2</c:v>
                </c:pt>
                <c:pt idx="80">
                  <c:v>2.3422141704153802E-2</c:v>
                </c:pt>
                <c:pt idx="81">
                  <c:v>2.2364866540241099E-2</c:v>
                </c:pt>
                <c:pt idx="82">
                  <c:v>2.1322357642261501E-2</c:v>
                </c:pt>
                <c:pt idx="83">
                  <c:v>2.0302352763071501E-2</c:v>
                </c:pt>
                <c:pt idx="84">
                  <c:v>1.93132690528907E-2</c:v>
                </c:pt>
                <c:pt idx="85">
                  <c:v>1.83642673722334E-2</c:v>
                </c:pt>
                <c:pt idx="86">
                  <c:v>1.7465294345708898E-2</c:v>
                </c:pt>
                <c:pt idx="87">
                  <c:v>1.6627129175767402E-2</c:v>
                </c:pt>
                <c:pt idx="88">
                  <c:v>1.5861398154948799E-2</c:v>
                </c:pt>
                <c:pt idx="89">
                  <c:v>1.5180609992936E-2</c:v>
                </c:pt>
                <c:pt idx="90">
                  <c:v>1.4598156861343E-2</c:v>
                </c:pt>
                <c:pt idx="91">
                  <c:v>1.4128308316126501E-2</c:v>
                </c:pt>
                <c:pt idx="92">
                  <c:v>1.37861449785173E-2</c:v>
                </c:pt>
                <c:pt idx="93">
                  <c:v>1.35875503559954E-2</c:v>
                </c:pt>
                <c:pt idx="94">
                  <c:v>1.35491327793404E-2</c:v>
                </c:pt>
                <c:pt idx="95">
                  <c:v>1.36881605004553E-2</c:v>
                </c:pt>
                <c:pt idx="96">
                  <c:v>1.4022449945764501E-2</c:v>
                </c:pt>
                <c:pt idx="97">
                  <c:v>1.45702762957137E-2</c:v>
                </c:pt>
                <c:pt idx="98">
                  <c:v>1.5350300164956599E-2</c:v>
                </c:pt>
                <c:pt idx="99">
                  <c:v>1.6381475832167199E-2</c:v>
                </c:pt>
                <c:pt idx="100">
                  <c:v>1.7682935142653101E-2</c:v>
                </c:pt>
                <c:pt idx="101">
                  <c:v>1.9273982746608201E-2</c:v>
                </c:pt>
                <c:pt idx="102">
                  <c:v>2.11740496295145E-2</c:v>
                </c:pt>
                <c:pt idx="103">
                  <c:v>2.3402698058784699E-2</c:v>
                </c:pt>
                <c:pt idx="104">
                  <c:v>2.5979686329797899E-2</c:v>
                </c:pt>
                <c:pt idx="105">
                  <c:v>2.8925112843435099E-2</c:v>
                </c:pt>
                <c:pt idx="106">
                  <c:v>3.2259539598642098E-2</c:v>
                </c:pt>
                <c:pt idx="107">
                  <c:v>3.6004248522507103E-2</c:v>
                </c:pt>
                <c:pt idx="108">
                  <c:v>4.0181535579141198E-2</c:v>
                </c:pt>
                <c:pt idx="109">
                  <c:v>4.4815073129429797E-2</c:v>
                </c:pt>
                <c:pt idx="110">
                  <c:v>4.9930309639740898E-2</c:v>
                </c:pt>
                <c:pt idx="111">
                  <c:v>5.5554988314100398E-2</c:v>
                </c:pt>
                <c:pt idx="112">
                  <c:v>6.17196677291387E-2</c:v>
                </c:pt>
                <c:pt idx="113">
                  <c:v>6.8458292175622604E-2</c:v>
                </c:pt>
                <c:pt idx="114">
                  <c:v>7.5808898870956598E-2</c:v>
                </c:pt>
                <c:pt idx="115">
                  <c:v>8.3814322771114905E-2</c:v>
                </c:pt>
                <c:pt idx="116">
                  <c:v>9.2522904675994E-2</c:v>
                </c:pt>
                <c:pt idx="117">
                  <c:v>0.101989389285492</c:v>
                </c:pt>
                <c:pt idx="118">
                  <c:v>0.112275805373565</c:v>
                </c:pt>
                <c:pt idx="119">
                  <c:v>0.123452441314052</c:v>
                </c:pt>
                <c:pt idx="120">
                  <c:v>0.13559900837463201</c:v>
                </c:pt>
                <c:pt idx="121">
                  <c:v>0.14880592292717301</c:v>
                </c:pt>
                <c:pt idx="122">
                  <c:v>0.16317567074654499</c:v>
                </c:pt>
                <c:pt idx="123">
                  <c:v>0.17882420114152001</c:v>
                </c:pt>
                <c:pt idx="124">
                  <c:v>0.19588244430736301</c:v>
                </c:pt>
                <c:pt idx="125">
                  <c:v>0.214497779788731</c:v>
                </c:pt>
                <c:pt idx="126">
                  <c:v>0.23483550657927299</c:v>
                </c:pt>
                <c:pt idx="127">
                  <c:v>0.257080250618893</c:v>
                </c:pt>
                <c:pt idx="128">
                  <c:v>0.28143723465619203</c:v>
                </c:pt>
                <c:pt idx="129">
                  <c:v>0.30813305711809302</c:v>
                </c:pt>
                <c:pt idx="130">
                  <c:v>0.337415972076621</c:v>
                </c:pt>
                <c:pt idx="131">
                  <c:v>0.36955540093392902</c:v>
                </c:pt>
                <c:pt idx="132">
                  <c:v>0.40484033513360501</c:v>
                </c:pt>
                <c:pt idx="133">
                  <c:v>0.443576450661745</c:v>
                </c:pt>
                <c:pt idx="134">
                  <c:v>0.48608157114851203</c:v>
                </c:pt>
                <c:pt idx="135">
                  <c:v>0.53267931882620201</c:v>
                </c:pt>
                <c:pt idx="136">
                  <c:v>0.583690686908926</c:v>
                </c:pt>
                <c:pt idx="137">
                  <c:v>0.63942353075222602</c:v>
                </c:pt>
                <c:pt idx="138">
                  <c:v>0.70016006943512499</c:v>
                </c:pt>
                <c:pt idx="139">
                  <c:v>0.76614302782584198</c:v>
                </c:pt>
                <c:pt idx="140">
                  <c:v>0.83756091264758803</c:v>
                </c:pt>
                <c:pt idx="141">
                  <c:v>0.91453381816909396</c:v>
                </c:pt>
                <c:pt idx="142">
                  <c:v>0.99710125256298698</c:v>
                </c:pt>
                <c:pt idx="143">
                  <c:v>1.08521365829984</c:v>
                </c:pt>
                <c:pt idx="144">
                  <c:v>1.1787299406157701</c:v>
                </c:pt>
                <c:pt idx="145">
                  <c:v>1.2774225912994099</c:v>
                </c:pt>
                <c:pt idx="146">
                  <c:v>1.38099203715962</c:v>
                </c:pt>
                <c:pt idx="147">
                  <c:v>1.4890914126854999</c:v>
                </c:pt>
                <c:pt idx="148">
                  <c:v>1.60136119722958</c:v>
                </c:pt>
                <c:pt idx="149">
                  <c:v>1.7174731494106099</c:v>
                </c:pt>
                <c:pt idx="150">
                  <c:v>1.8371811686152999</c:v>
                </c:pt>
                <c:pt idx="151">
                  <c:v>1.96037608780642</c:v>
                </c:pt>
                <c:pt idx="152">
                  <c:v>2.0871410649856998</c:v>
                </c:pt>
                <c:pt idx="153">
                  <c:v>2.21780356556771</c:v>
                </c:pt>
                <c:pt idx="154">
                  <c:v>2.3529815805059799</c:v>
                </c:pt>
                <c:pt idx="155">
                  <c:v>2.4936206515355401</c:v>
                </c:pt>
                <c:pt idx="156">
                  <c:v>2.64102185047473</c:v>
                </c:pt>
                <c:pt idx="157">
                  <c:v>2.7968605406658398</c:v>
                </c:pt>
                <c:pt idx="158">
                  <c:v>2.9631988019815401</c:v>
                </c:pt>
                <c:pt idx="159">
                  <c:v>3.14249545841058</c:v>
                </c:pt>
                <c:pt idx="160">
                  <c:v>3.3376193165017898</c:v>
                </c:pt>
                <c:pt idx="161">
                  <c:v>3.55187173748473</c:v>
                </c:pt>
                <c:pt idx="162">
                  <c:v>3.7890258997644102</c:v>
                </c:pt>
                <c:pt idx="163">
                  <c:v>4.0533854656196997</c:v>
                </c:pt>
                <c:pt idx="164">
                  <c:v>4.3498631406650503</c:v>
                </c:pt>
                <c:pt idx="165">
                  <c:v>4.6840662864005402</c:v>
                </c:pt>
                <c:pt idx="166">
                  <c:v>5.0623623005202099</c:v>
                </c:pt>
                <c:pt idx="167">
                  <c:v>5.49187023432121</c:v>
                </c:pt>
                <c:pt idx="168">
                  <c:v>5.9802923358977997</c:v>
                </c:pt>
                <c:pt idx="169">
                  <c:v>6.5354683154983002</c:v>
                </c:pt>
                <c:pt idx="170">
                  <c:v>7.1645278626180602</c:v>
                </c:pt>
                <c:pt idx="171">
                  <c:v>7.8725751218065998</c:v>
                </c:pt>
                <c:pt idx="172">
                  <c:v>8.6610087743313002</c:v>
                </c:pt>
                <c:pt idx="173">
                  <c:v>9.5258909891665304</c:v>
                </c:pt>
                <c:pt idx="174">
                  <c:v>10.457128787148701</c:v>
                </c:pt>
                <c:pt idx="175">
                  <c:v>11.4393703750558</c:v>
                </c:pt>
                <c:pt idx="176">
                  <c:v>12.455121632669901</c:v>
                </c:pt>
                <c:pt idx="177">
                  <c:v>13.489584239496599</c:v>
                </c:pt>
                <c:pt idx="178">
                  <c:v>14.5356143587363</c:v>
                </c:pt>
                <c:pt idx="179">
                  <c:v>15.5968672928025</c:v>
                </c:pt>
                <c:pt idx="180">
                  <c:v>16.688055122956399</c:v>
                </c:pt>
                <c:pt idx="181">
                  <c:v>17.832749650830898</c:v>
                </c:pt>
                <c:pt idx="182">
                  <c:v>19.060259708988699</c:v>
                </c:pt>
                <c:pt idx="183">
                  <c:v>20.403250237916499</c:v>
                </c:pt>
                <c:pt idx="184">
                  <c:v>21.897229705351599</c:v>
                </c:pt>
                <c:pt idx="185">
                  <c:v>23.582430248082801</c:v>
                </c:pt>
                <c:pt idx="186">
                  <c:v>25.508244807782201</c:v>
                </c:pt>
                <c:pt idx="187">
                  <c:v>27.739729425933099</c:v>
                </c:pt>
                <c:pt idx="188">
                  <c:v>30.362053677374</c:v>
                </c:pt>
                <c:pt idx="189">
                  <c:v>33.4621362273896</c:v>
                </c:pt>
                <c:pt idx="190">
                  <c:v>37.013352468968698</c:v>
                </c:pt>
                <c:pt idx="191">
                  <c:v>40.566992413375203</c:v>
                </c:pt>
                <c:pt idx="192">
                  <c:v>42.882582160470797</c:v>
                </c:pt>
                <c:pt idx="193">
                  <c:v>43.238810244659497</c:v>
                </c:pt>
                <c:pt idx="194">
                  <c:v>43.0238414616407</c:v>
                </c:pt>
                <c:pt idx="195">
                  <c:v>44.143298890627698</c:v>
                </c:pt>
                <c:pt idx="196">
                  <c:v>47.341978750985099</c:v>
                </c:pt>
                <c:pt idx="197">
                  <c:v>52.867840985790899</c:v>
                </c:pt>
                <c:pt idx="198">
                  <c:v>61.124777044991603</c:v>
                </c:pt>
                <c:pt idx="199">
                  <c:v>72.675886116350398</c:v>
                </c:pt>
                <c:pt idx="200">
                  <c:v>87.728463581082096</c:v>
                </c:pt>
              </c:numCache>
            </c:numRef>
          </c:xVal>
          <c:yVal>
            <c:numRef>
              <c:f>TORQUE4!#REF!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DC-4273-BD00-346B82564875}"/>
            </c:ext>
          </c:extLst>
        </c:ser>
        <c:ser>
          <c:idx val="4"/>
          <c:order val="4"/>
          <c:tx>
            <c:strRef>
              <c:f>TORQUE4!#REF!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TORQUE4!$B$2:$B$202</c:f>
              <c:numCache>
                <c:formatCode>General</c:formatCode>
                <c:ptCount val="201"/>
                <c:pt idx="0" formatCode="0.00E+00">
                  <c:v>1.2979779433550599E-7</c:v>
                </c:pt>
                <c:pt idx="1">
                  <c:v>3.7238295415250801E-3</c:v>
                </c:pt>
                <c:pt idx="2">
                  <c:v>8.8127922679196997E-4</c:v>
                </c:pt>
                <c:pt idx="3">
                  <c:v>1.3225787782197699E-3</c:v>
                </c:pt>
                <c:pt idx="4">
                  <c:v>1.7741349379788501E-3</c:v>
                </c:pt>
                <c:pt idx="5">
                  <c:v>2.2246685291782199E-3</c:v>
                </c:pt>
                <c:pt idx="6">
                  <c:v>2.6799538569643802E-3</c:v>
                </c:pt>
                <c:pt idx="7">
                  <c:v>3.14254776410364E-3</c:v>
                </c:pt>
                <c:pt idx="8">
                  <c:v>3.6095670162311902E-3</c:v>
                </c:pt>
                <c:pt idx="9">
                  <c:v>4.0862768952827601E-3</c:v>
                </c:pt>
                <c:pt idx="10">
                  <c:v>4.5730465912586201E-3</c:v>
                </c:pt>
                <c:pt idx="11">
                  <c:v>5.0710288290767699E-3</c:v>
                </c:pt>
                <c:pt idx="12">
                  <c:v>5.5822973818805601E-3</c:v>
                </c:pt>
                <c:pt idx="13">
                  <c:v>6.1084618551250696E-3</c:v>
                </c:pt>
                <c:pt idx="14">
                  <c:v>6.6513458261234703E-3</c:v>
                </c:pt>
                <c:pt idx="15">
                  <c:v>7.2128330820548396E-3</c:v>
                </c:pt>
                <c:pt idx="16">
                  <c:v>7.7948445878542501E-3</c:v>
                </c:pt>
                <c:pt idx="17">
                  <c:v>8.3992945177664303E-3</c:v>
                </c:pt>
                <c:pt idx="18">
                  <c:v>9.0280647110305198E-3</c:v>
                </c:pt>
                <c:pt idx="19">
                  <c:v>9.6829677583344497E-3</c:v>
                </c:pt>
                <c:pt idx="20">
                  <c:v>1.0365703733115E-2</c:v>
                </c:pt>
                <c:pt idx="21">
                  <c:v>1.10777982304117E-2</c:v>
                </c:pt>
                <c:pt idx="22">
                  <c:v>1.1820579056688501E-2</c:v>
                </c:pt>
                <c:pt idx="23">
                  <c:v>1.25951134770932E-2</c:v>
                </c:pt>
                <c:pt idx="24">
                  <c:v>1.3402164682687101E-2</c:v>
                </c:pt>
                <c:pt idx="25">
                  <c:v>1.4242137889231199E-2</c:v>
                </c:pt>
                <c:pt idx="26">
                  <c:v>1.51150427393093E-2</c:v>
                </c:pt>
                <c:pt idx="27">
                  <c:v>1.60204525401949E-2</c:v>
                </c:pt>
                <c:pt idx="28">
                  <c:v>1.6957464942418898E-2</c:v>
                </c:pt>
                <c:pt idx="29">
                  <c:v>1.7924670091910601E-2</c:v>
                </c:pt>
                <c:pt idx="30">
                  <c:v>1.8920142672076101E-2</c:v>
                </c:pt>
                <c:pt idx="31">
                  <c:v>1.99414195105506E-2</c:v>
                </c:pt>
                <c:pt idx="32">
                  <c:v>2.09855022107709E-2</c:v>
                </c:pt>
                <c:pt idx="33">
                  <c:v>2.2048866378838201E-2</c:v>
                </c:pt>
                <c:pt idx="34">
                  <c:v>2.3127490479001599E-2</c:v>
                </c:pt>
                <c:pt idx="35">
                  <c:v>2.42168843585082E-2</c:v>
                </c:pt>
                <c:pt idx="36">
                  <c:v>2.5312129882324699E-2</c:v>
                </c:pt>
                <c:pt idx="37">
                  <c:v>2.640794088729E-2</c:v>
                </c:pt>
                <c:pt idx="38">
                  <c:v>2.74987011674593E-2</c:v>
                </c:pt>
                <c:pt idx="39">
                  <c:v>2.8578500102762101E-2</c:v>
                </c:pt>
                <c:pt idx="40">
                  <c:v>2.9641174767574899E-2</c:v>
                </c:pt>
                <c:pt idx="41">
                  <c:v>3.0680409142095501E-2</c:v>
                </c:pt>
                <c:pt idx="42">
                  <c:v>3.1689853217114997E-2</c:v>
                </c:pt>
                <c:pt idx="43">
                  <c:v>3.2663280622016302E-2</c:v>
                </c:pt>
                <c:pt idx="44">
                  <c:v>3.3594680178828003E-2</c:v>
                </c:pt>
                <c:pt idx="45">
                  <c:v>3.4478338886196801E-2</c:v>
                </c:pt>
                <c:pt idx="46">
                  <c:v>3.5308818149522497E-2</c:v>
                </c:pt>
                <c:pt idx="47">
                  <c:v>3.60810087339321E-2</c:v>
                </c:pt>
                <c:pt idx="48">
                  <c:v>3.6790156411474401E-2</c:v>
                </c:pt>
                <c:pt idx="49">
                  <c:v>3.7431965957623298E-2</c:v>
                </c:pt>
                <c:pt idx="50">
                  <c:v>3.8002642799504202E-2</c:v>
                </c:pt>
                <c:pt idx="51">
                  <c:v>3.8498953139427999E-2</c:v>
                </c:pt>
                <c:pt idx="52">
                  <c:v>3.89182697524042E-2</c:v>
                </c:pt>
                <c:pt idx="53">
                  <c:v>3.9258556666520901E-2</c:v>
                </c:pt>
                <c:pt idx="54">
                  <c:v>3.95183745537648E-2</c:v>
                </c:pt>
                <c:pt idx="55">
                  <c:v>3.9696873345774299E-2</c:v>
                </c:pt>
                <c:pt idx="56">
                  <c:v>3.9793760332297999E-2</c:v>
                </c:pt>
                <c:pt idx="57">
                  <c:v>3.9809291927722298E-2</c:v>
                </c:pt>
                <c:pt idx="58">
                  <c:v>3.9744233930417303E-2</c:v>
                </c:pt>
                <c:pt idx="59">
                  <c:v>3.9599802595330302E-2</c:v>
                </c:pt>
                <c:pt idx="60">
                  <c:v>3.9377665673300297E-2</c:v>
                </c:pt>
                <c:pt idx="61">
                  <c:v>3.90798732919381E-2</c:v>
                </c:pt>
                <c:pt idx="62">
                  <c:v>3.8708816058200798E-2</c:v>
                </c:pt>
                <c:pt idx="63">
                  <c:v>3.8267168185661803E-2</c:v>
                </c:pt>
                <c:pt idx="64">
                  <c:v>3.7757888712049797E-2</c:v>
                </c:pt>
                <c:pt idx="65">
                  <c:v>3.7184135075565103E-2</c:v>
                </c:pt>
                <c:pt idx="66">
                  <c:v>3.6549262232956001E-2</c:v>
                </c:pt>
                <c:pt idx="67">
                  <c:v>3.5856747656268097E-2</c:v>
                </c:pt>
                <c:pt idx="68">
                  <c:v>3.51102361326927E-2</c:v>
                </c:pt>
                <c:pt idx="69">
                  <c:v>3.4313453364391698E-2</c:v>
                </c:pt>
                <c:pt idx="70">
                  <c:v>3.34702297431764E-2</c:v>
                </c:pt>
                <c:pt idx="71">
                  <c:v>3.2584514682309197E-2</c:v>
                </c:pt>
                <c:pt idx="72">
                  <c:v>3.1660348506776799E-2</c:v>
                </c:pt>
                <c:pt idx="73">
                  <c:v>3.0701893964779101E-2</c:v>
                </c:pt>
                <c:pt idx="74">
                  <c:v>2.9713461572424299E-2</c:v>
                </c:pt>
                <c:pt idx="75">
                  <c:v>2.8699535272576199E-2</c:v>
                </c:pt>
                <c:pt idx="76">
                  <c:v>2.7664816360360701E-2</c:v>
                </c:pt>
                <c:pt idx="77">
                  <c:v>2.66142650015018E-2</c:v>
                </c:pt>
                <c:pt idx="78">
                  <c:v>2.5553143259667201E-2</c:v>
                </c:pt>
                <c:pt idx="79">
                  <c:v>2.4487085818181299E-2</c:v>
                </c:pt>
                <c:pt idx="80">
                  <c:v>2.3422141704153802E-2</c:v>
                </c:pt>
                <c:pt idx="81">
                  <c:v>2.2364866540241099E-2</c:v>
                </c:pt>
                <c:pt idx="82">
                  <c:v>2.1322357642261501E-2</c:v>
                </c:pt>
                <c:pt idx="83">
                  <c:v>2.0302352763071501E-2</c:v>
                </c:pt>
                <c:pt idx="84">
                  <c:v>1.93132690528907E-2</c:v>
                </c:pt>
                <c:pt idx="85">
                  <c:v>1.83642673722334E-2</c:v>
                </c:pt>
                <c:pt idx="86">
                  <c:v>1.7465294345708898E-2</c:v>
                </c:pt>
                <c:pt idx="87">
                  <c:v>1.6627129175767402E-2</c:v>
                </c:pt>
                <c:pt idx="88">
                  <c:v>1.5861398154948799E-2</c:v>
                </c:pt>
                <c:pt idx="89">
                  <c:v>1.5180609992936E-2</c:v>
                </c:pt>
                <c:pt idx="90">
                  <c:v>1.4598156861343E-2</c:v>
                </c:pt>
                <c:pt idx="91">
                  <c:v>1.4128308316126501E-2</c:v>
                </c:pt>
                <c:pt idx="92">
                  <c:v>1.37861449785173E-2</c:v>
                </c:pt>
                <c:pt idx="93">
                  <c:v>1.35875503559954E-2</c:v>
                </c:pt>
                <c:pt idx="94">
                  <c:v>1.35491327793404E-2</c:v>
                </c:pt>
                <c:pt idx="95">
                  <c:v>1.36881605004553E-2</c:v>
                </c:pt>
                <c:pt idx="96">
                  <c:v>1.4022449945764501E-2</c:v>
                </c:pt>
                <c:pt idx="97">
                  <c:v>1.45702762957137E-2</c:v>
                </c:pt>
                <c:pt idx="98">
                  <c:v>1.5350300164956599E-2</c:v>
                </c:pt>
                <c:pt idx="99">
                  <c:v>1.6381475832167199E-2</c:v>
                </c:pt>
                <c:pt idx="100">
                  <c:v>1.7682935142653101E-2</c:v>
                </c:pt>
                <c:pt idx="101">
                  <c:v>1.9273982746608201E-2</c:v>
                </c:pt>
                <c:pt idx="102">
                  <c:v>2.11740496295145E-2</c:v>
                </c:pt>
                <c:pt idx="103">
                  <c:v>2.3402698058784699E-2</c:v>
                </c:pt>
                <c:pt idx="104">
                  <c:v>2.5979686329797899E-2</c:v>
                </c:pt>
                <c:pt idx="105">
                  <c:v>2.8925112843435099E-2</c:v>
                </c:pt>
                <c:pt idx="106">
                  <c:v>3.2259539598642098E-2</c:v>
                </c:pt>
                <c:pt idx="107">
                  <c:v>3.6004248522507103E-2</c:v>
                </c:pt>
                <c:pt idx="108">
                  <c:v>4.0181535579141198E-2</c:v>
                </c:pt>
                <c:pt idx="109">
                  <c:v>4.4815073129429797E-2</c:v>
                </c:pt>
                <c:pt idx="110">
                  <c:v>4.9930309639740898E-2</c:v>
                </c:pt>
                <c:pt idx="111">
                  <c:v>5.5554988314100398E-2</c:v>
                </c:pt>
                <c:pt idx="112">
                  <c:v>6.17196677291387E-2</c:v>
                </c:pt>
                <c:pt idx="113">
                  <c:v>6.8458292175622604E-2</c:v>
                </c:pt>
                <c:pt idx="114">
                  <c:v>7.5808898870956598E-2</c:v>
                </c:pt>
                <c:pt idx="115">
                  <c:v>8.3814322771114905E-2</c:v>
                </c:pt>
                <c:pt idx="116">
                  <c:v>9.2522904675994E-2</c:v>
                </c:pt>
                <c:pt idx="117">
                  <c:v>0.101989389285492</c:v>
                </c:pt>
                <c:pt idx="118">
                  <c:v>0.112275805373565</c:v>
                </c:pt>
                <c:pt idx="119">
                  <c:v>0.123452441314052</c:v>
                </c:pt>
                <c:pt idx="120">
                  <c:v>0.13559900837463201</c:v>
                </c:pt>
                <c:pt idx="121">
                  <c:v>0.14880592292717301</c:v>
                </c:pt>
                <c:pt idx="122">
                  <c:v>0.16317567074654499</c:v>
                </c:pt>
                <c:pt idx="123">
                  <c:v>0.17882420114152001</c:v>
                </c:pt>
                <c:pt idx="124">
                  <c:v>0.19588244430736301</c:v>
                </c:pt>
                <c:pt idx="125">
                  <c:v>0.214497779788731</c:v>
                </c:pt>
                <c:pt idx="126">
                  <c:v>0.23483550657927299</c:v>
                </c:pt>
                <c:pt idx="127">
                  <c:v>0.257080250618893</c:v>
                </c:pt>
                <c:pt idx="128">
                  <c:v>0.28143723465619203</c:v>
                </c:pt>
                <c:pt idx="129">
                  <c:v>0.30813305711809302</c:v>
                </c:pt>
                <c:pt idx="130">
                  <c:v>0.337415972076621</c:v>
                </c:pt>
                <c:pt idx="131">
                  <c:v>0.36955540093392902</c:v>
                </c:pt>
                <c:pt idx="132">
                  <c:v>0.40484033513360501</c:v>
                </c:pt>
                <c:pt idx="133">
                  <c:v>0.443576450661745</c:v>
                </c:pt>
                <c:pt idx="134">
                  <c:v>0.48608157114851203</c:v>
                </c:pt>
                <c:pt idx="135">
                  <c:v>0.53267931882620201</c:v>
                </c:pt>
                <c:pt idx="136">
                  <c:v>0.583690686908926</c:v>
                </c:pt>
                <c:pt idx="137">
                  <c:v>0.63942353075222602</c:v>
                </c:pt>
                <c:pt idx="138">
                  <c:v>0.70016006943512499</c:v>
                </c:pt>
                <c:pt idx="139">
                  <c:v>0.76614302782584198</c:v>
                </c:pt>
                <c:pt idx="140">
                  <c:v>0.83756091264758803</c:v>
                </c:pt>
                <c:pt idx="141">
                  <c:v>0.91453381816909396</c:v>
                </c:pt>
                <c:pt idx="142">
                  <c:v>0.99710125256298698</c:v>
                </c:pt>
                <c:pt idx="143">
                  <c:v>1.08521365829984</c:v>
                </c:pt>
                <c:pt idx="144">
                  <c:v>1.1787299406157701</c:v>
                </c:pt>
                <c:pt idx="145">
                  <c:v>1.2774225912994099</c:v>
                </c:pt>
                <c:pt idx="146">
                  <c:v>1.38099203715962</c:v>
                </c:pt>
                <c:pt idx="147">
                  <c:v>1.4890914126854999</c:v>
                </c:pt>
                <c:pt idx="148">
                  <c:v>1.60136119722958</c:v>
                </c:pt>
                <c:pt idx="149">
                  <c:v>1.7174731494106099</c:v>
                </c:pt>
                <c:pt idx="150">
                  <c:v>1.8371811686152999</c:v>
                </c:pt>
                <c:pt idx="151">
                  <c:v>1.96037608780642</c:v>
                </c:pt>
                <c:pt idx="152">
                  <c:v>2.0871410649856998</c:v>
                </c:pt>
                <c:pt idx="153">
                  <c:v>2.21780356556771</c:v>
                </c:pt>
                <c:pt idx="154">
                  <c:v>2.3529815805059799</c:v>
                </c:pt>
                <c:pt idx="155">
                  <c:v>2.4936206515355401</c:v>
                </c:pt>
                <c:pt idx="156">
                  <c:v>2.64102185047473</c:v>
                </c:pt>
                <c:pt idx="157">
                  <c:v>2.7968605406658398</c:v>
                </c:pt>
                <c:pt idx="158">
                  <c:v>2.9631988019815401</c:v>
                </c:pt>
                <c:pt idx="159">
                  <c:v>3.14249545841058</c:v>
                </c:pt>
                <c:pt idx="160">
                  <c:v>3.3376193165017898</c:v>
                </c:pt>
                <c:pt idx="161">
                  <c:v>3.55187173748473</c:v>
                </c:pt>
                <c:pt idx="162">
                  <c:v>3.7890258997644102</c:v>
                </c:pt>
                <c:pt idx="163">
                  <c:v>4.0533854656196997</c:v>
                </c:pt>
                <c:pt idx="164">
                  <c:v>4.3498631406650503</c:v>
                </c:pt>
                <c:pt idx="165">
                  <c:v>4.6840662864005402</c:v>
                </c:pt>
                <c:pt idx="166">
                  <c:v>5.0623623005202099</c:v>
                </c:pt>
                <c:pt idx="167">
                  <c:v>5.49187023432121</c:v>
                </c:pt>
                <c:pt idx="168">
                  <c:v>5.9802923358977997</c:v>
                </c:pt>
                <c:pt idx="169">
                  <c:v>6.5354683154983002</c:v>
                </c:pt>
                <c:pt idx="170">
                  <c:v>7.1645278626180602</c:v>
                </c:pt>
                <c:pt idx="171">
                  <c:v>7.8725751218065998</c:v>
                </c:pt>
                <c:pt idx="172">
                  <c:v>8.6610087743313002</c:v>
                </c:pt>
                <c:pt idx="173">
                  <c:v>9.5258909891665304</c:v>
                </c:pt>
                <c:pt idx="174">
                  <c:v>10.457128787148701</c:v>
                </c:pt>
                <c:pt idx="175">
                  <c:v>11.4393703750558</c:v>
                </c:pt>
                <c:pt idx="176">
                  <c:v>12.455121632669901</c:v>
                </c:pt>
                <c:pt idx="177">
                  <c:v>13.489584239496599</c:v>
                </c:pt>
                <c:pt idx="178">
                  <c:v>14.5356143587363</c:v>
                </c:pt>
                <c:pt idx="179">
                  <c:v>15.5968672928025</c:v>
                </c:pt>
                <c:pt idx="180">
                  <c:v>16.688055122956399</c:v>
                </c:pt>
                <c:pt idx="181">
                  <c:v>17.832749650830898</c:v>
                </c:pt>
                <c:pt idx="182">
                  <c:v>19.060259708988699</c:v>
                </c:pt>
                <c:pt idx="183">
                  <c:v>20.403250237916499</c:v>
                </c:pt>
                <c:pt idx="184">
                  <c:v>21.897229705351599</c:v>
                </c:pt>
                <c:pt idx="185">
                  <c:v>23.582430248082801</c:v>
                </c:pt>
                <c:pt idx="186">
                  <c:v>25.508244807782201</c:v>
                </c:pt>
                <c:pt idx="187">
                  <c:v>27.739729425933099</c:v>
                </c:pt>
                <c:pt idx="188">
                  <c:v>30.362053677374</c:v>
                </c:pt>
                <c:pt idx="189">
                  <c:v>33.4621362273896</c:v>
                </c:pt>
                <c:pt idx="190">
                  <c:v>37.013352468968698</c:v>
                </c:pt>
                <c:pt idx="191">
                  <c:v>40.566992413375203</c:v>
                </c:pt>
                <c:pt idx="192">
                  <c:v>42.882582160470797</c:v>
                </c:pt>
                <c:pt idx="193">
                  <c:v>43.238810244659497</c:v>
                </c:pt>
                <c:pt idx="194">
                  <c:v>43.0238414616407</c:v>
                </c:pt>
                <c:pt idx="195">
                  <c:v>44.143298890627698</c:v>
                </c:pt>
                <c:pt idx="196">
                  <c:v>47.341978750985099</c:v>
                </c:pt>
                <c:pt idx="197">
                  <c:v>52.867840985790899</c:v>
                </c:pt>
                <c:pt idx="198">
                  <c:v>61.124777044991603</c:v>
                </c:pt>
                <c:pt idx="199">
                  <c:v>72.675886116350398</c:v>
                </c:pt>
                <c:pt idx="200">
                  <c:v>87.728463581082096</c:v>
                </c:pt>
              </c:numCache>
            </c:numRef>
          </c:xVal>
          <c:yVal>
            <c:numRef>
              <c:f>TORQUE4!#REF!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DC-4273-BD00-346B82564875}"/>
            </c:ext>
          </c:extLst>
        </c:ser>
        <c:ser>
          <c:idx val="5"/>
          <c:order val="5"/>
          <c:tx>
            <c:strRef>
              <c:f>TORQUE4!#REF!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TORQUE4!$B$2:$B$202</c:f>
              <c:numCache>
                <c:formatCode>General</c:formatCode>
                <c:ptCount val="201"/>
                <c:pt idx="0" formatCode="0.00E+00">
                  <c:v>1.2979779433550599E-7</c:v>
                </c:pt>
                <c:pt idx="1">
                  <c:v>3.7238295415250801E-3</c:v>
                </c:pt>
                <c:pt idx="2">
                  <c:v>8.8127922679196997E-4</c:v>
                </c:pt>
                <c:pt idx="3">
                  <c:v>1.3225787782197699E-3</c:v>
                </c:pt>
                <c:pt idx="4">
                  <c:v>1.7741349379788501E-3</c:v>
                </c:pt>
                <c:pt idx="5">
                  <c:v>2.2246685291782199E-3</c:v>
                </c:pt>
                <c:pt idx="6">
                  <c:v>2.6799538569643802E-3</c:v>
                </c:pt>
                <c:pt idx="7">
                  <c:v>3.14254776410364E-3</c:v>
                </c:pt>
                <c:pt idx="8">
                  <c:v>3.6095670162311902E-3</c:v>
                </c:pt>
                <c:pt idx="9">
                  <c:v>4.0862768952827601E-3</c:v>
                </c:pt>
                <c:pt idx="10">
                  <c:v>4.5730465912586201E-3</c:v>
                </c:pt>
                <c:pt idx="11">
                  <c:v>5.0710288290767699E-3</c:v>
                </c:pt>
                <c:pt idx="12">
                  <c:v>5.5822973818805601E-3</c:v>
                </c:pt>
                <c:pt idx="13">
                  <c:v>6.1084618551250696E-3</c:v>
                </c:pt>
                <c:pt idx="14">
                  <c:v>6.6513458261234703E-3</c:v>
                </c:pt>
                <c:pt idx="15">
                  <c:v>7.2128330820548396E-3</c:v>
                </c:pt>
                <c:pt idx="16">
                  <c:v>7.7948445878542501E-3</c:v>
                </c:pt>
                <c:pt idx="17">
                  <c:v>8.3992945177664303E-3</c:v>
                </c:pt>
                <c:pt idx="18">
                  <c:v>9.0280647110305198E-3</c:v>
                </c:pt>
                <c:pt idx="19">
                  <c:v>9.6829677583344497E-3</c:v>
                </c:pt>
                <c:pt idx="20">
                  <c:v>1.0365703733115E-2</c:v>
                </c:pt>
                <c:pt idx="21">
                  <c:v>1.10777982304117E-2</c:v>
                </c:pt>
                <c:pt idx="22">
                  <c:v>1.1820579056688501E-2</c:v>
                </c:pt>
                <c:pt idx="23">
                  <c:v>1.25951134770932E-2</c:v>
                </c:pt>
                <c:pt idx="24">
                  <c:v>1.3402164682687101E-2</c:v>
                </c:pt>
                <c:pt idx="25">
                  <c:v>1.4242137889231199E-2</c:v>
                </c:pt>
                <c:pt idx="26">
                  <c:v>1.51150427393093E-2</c:v>
                </c:pt>
                <c:pt idx="27">
                  <c:v>1.60204525401949E-2</c:v>
                </c:pt>
                <c:pt idx="28">
                  <c:v>1.6957464942418898E-2</c:v>
                </c:pt>
                <c:pt idx="29">
                  <c:v>1.7924670091910601E-2</c:v>
                </c:pt>
                <c:pt idx="30">
                  <c:v>1.8920142672076101E-2</c:v>
                </c:pt>
                <c:pt idx="31">
                  <c:v>1.99414195105506E-2</c:v>
                </c:pt>
                <c:pt idx="32">
                  <c:v>2.09855022107709E-2</c:v>
                </c:pt>
                <c:pt idx="33">
                  <c:v>2.2048866378838201E-2</c:v>
                </c:pt>
                <c:pt idx="34">
                  <c:v>2.3127490479001599E-2</c:v>
                </c:pt>
                <c:pt idx="35">
                  <c:v>2.42168843585082E-2</c:v>
                </c:pt>
                <c:pt idx="36">
                  <c:v>2.5312129882324699E-2</c:v>
                </c:pt>
                <c:pt idx="37">
                  <c:v>2.640794088729E-2</c:v>
                </c:pt>
                <c:pt idx="38">
                  <c:v>2.74987011674593E-2</c:v>
                </c:pt>
                <c:pt idx="39">
                  <c:v>2.8578500102762101E-2</c:v>
                </c:pt>
                <c:pt idx="40">
                  <c:v>2.9641174767574899E-2</c:v>
                </c:pt>
                <c:pt idx="41">
                  <c:v>3.0680409142095501E-2</c:v>
                </c:pt>
                <c:pt idx="42">
                  <c:v>3.1689853217114997E-2</c:v>
                </c:pt>
                <c:pt idx="43">
                  <c:v>3.2663280622016302E-2</c:v>
                </c:pt>
                <c:pt idx="44">
                  <c:v>3.3594680178828003E-2</c:v>
                </c:pt>
                <c:pt idx="45">
                  <c:v>3.4478338886196801E-2</c:v>
                </c:pt>
                <c:pt idx="46">
                  <c:v>3.5308818149522497E-2</c:v>
                </c:pt>
                <c:pt idx="47">
                  <c:v>3.60810087339321E-2</c:v>
                </c:pt>
                <c:pt idx="48">
                  <c:v>3.6790156411474401E-2</c:v>
                </c:pt>
                <c:pt idx="49">
                  <c:v>3.7431965957623298E-2</c:v>
                </c:pt>
                <c:pt idx="50">
                  <c:v>3.8002642799504202E-2</c:v>
                </c:pt>
                <c:pt idx="51">
                  <c:v>3.8498953139427999E-2</c:v>
                </c:pt>
                <c:pt idx="52">
                  <c:v>3.89182697524042E-2</c:v>
                </c:pt>
                <c:pt idx="53">
                  <c:v>3.9258556666520901E-2</c:v>
                </c:pt>
                <c:pt idx="54">
                  <c:v>3.95183745537648E-2</c:v>
                </c:pt>
                <c:pt idx="55">
                  <c:v>3.9696873345774299E-2</c:v>
                </c:pt>
                <c:pt idx="56">
                  <c:v>3.9793760332297999E-2</c:v>
                </c:pt>
                <c:pt idx="57">
                  <c:v>3.9809291927722298E-2</c:v>
                </c:pt>
                <c:pt idx="58">
                  <c:v>3.9744233930417303E-2</c:v>
                </c:pt>
                <c:pt idx="59">
                  <c:v>3.9599802595330302E-2</c:v>
                </c:pt>
                <c:pt idx="60">
                  <c:v>3.9377665673300297E-2</c:v>
                </c:pt>
                <c:pt idx="61">
                  <c:v>3.90798732919381E-2</c:v>
                </c:pt>
                <c:pt idx="62">
                  <c:v>3.8708816058200798E-2</c:v>
                </c:pt>
                <c:pt idx="63">
                  <c:v>3.8267168185661803E-2</c:v>
                </c:pt>
                <c:pt idx="64">
                  <c:v>3.7757888712049797E-2</c:v>
                </c:pt>
                <c:pt idx="65">
                  <c:v>3.7184135075565103E-2</c:v>
                </c:pt>
                <c:pt idx="66">
                  <c:v>3.6549262232956001E-2</c:v>
                </c:pt>
                <c:pt idx="67">
                  <c:v>3.5856747656268097E-2</c:v>
                </c:pt>
                <c:pt idx="68">
                  <c:v>3.51102361326927E-2</c:v>
                </c:pt>
                <c:pt idx="69">
                  <c:v>3.4313453364391698E-2</c:v>
                </c:pt>
                <c:pt idx="70">
                  <c:v>3.34702297431764E-2</c:v>
                </c:pt>
                <c:pt idx="71">
                  <c:v>3.2584514682309197E-2</c:v>
                </c:pt>
                <c:pt idx="72">
                  <c:v>3.1660348506776799E-2</c:v>
                </c:pt>
                <c:pt idx="73">
                  <c:v>3.0701893964779101E-2</c:v>
                </c:pt>
                <c:pt idx="74">
                  <c:v>2.9713461572424299E-2</c:v>
                </c:pt>
                <c:pt idx="75">
                  <c:v>2.8699535272576199E-2</c:v>
                </c:pt>
                <c:pt idx="76">
                  <c:v>2.7664816360360701E-2</c:v>
                </c:pt>
                <c:pt idx="77">
                  <c:v>2.66142650015018E-2</c:v>
                </c:pt>
                <c:pt idx="78">
                  <c:v>2.5553143259667201E-2</c:v>
                </c:pt>
                <c:pt idx="79">
                  <c:v>2.4487085818181299E-2</c:v>
                </c:pt>
                <c:pt idx="80">
                  <c:v>2.3422141704153802E-2</c:v>
                </c:pt>
                <c:pt idx="81">
                  <c:v>2.2364866540241099E-2</c:v>
                </c:pt>
                <c:pt idx="82">
                  <c:v>2.1322357642261501E-2</c:v>
                </c:pt>
                <c:pt idx="83">
                  <c:v>2.0302352763071501E-2</c:v>
                </c:pt>
                <c:pt idx="84">
                  <c:v>1.93132690528907E-2</c:v>
                </c:pt>
                <c:pt idx="85">
                  <c:v>1.83642673722334E-2</c:v>
                </c:pt>
                <c:pt idx="86">
                  <c:v>1.7465294345708898E-2</c:v>
                </c:pt>
                <c:pt idx="87">
                  <c:v>1.6627129175767402E-2</c:v>
                </c:pt>
                <c:pt idx="88">
                  <c:v>1.5861398154948799E-2</c:v>
                </c:pt>
                <c:pt idx="89">
                  <c:v>1.5180609992936E-2</c:v>
                </c:pt>
                <c:pt idx="90">
                  <c:v>1.4598156861343E-2</c:v>
                </c:pt>
                <c:pt idx="91">
                  <c:v>1.4128308316126501E-2</c:v>
                </c:pt>
                <c:pt idx="92">
                  <c:v>1.37861449785173E-2</c:v>
                </c:pt>
                <c:pt idx="93">
                  <c:v>1.35875503559954E-2</c:v>
                </c:pt>
                <c:pt idx="94">
                  <c:v>1.35491327793404E-2</c:v>
                </c:pt>
                <c:pt idx="95">
                  <c:v>1.36881605004553E-2</c:v>
                </c:pt>
                <c:pt idx="96">
                  <c:v>1.4022449945764501E-2</c:v>
                </c:pt>
                <c:pt idx="97">
                  <c:v>1.45702762957137E-2</c:v>
                </c:pt>
                <c:pt idx="98">
                  <c:v>1.5350300164956599E-2</c:v>
                </c:pt>
                <c:pt idx="99">
                  <c:v>1.6381475832167199E-2</c:v>
                </c:pt>
                <c:pt idx="100">
                  <c:v>1.7682935142653101E-2</c:v>
                </c:pt>
                <c:pt idx="101">
                  <c:v>1.9273982746608201E-2</c:v>
                </c:pt>
                <c:pt idx="102">
                  <c:v>2.11740496295145E-2</c:v>
                </c:pt>
                <c:pt idx="103">
                  <c:v>2.3402698058784699E-2</c:v>
                </c:pt>
                <c:pt idx="104">
                  <c:v>2.5979686329797899E-2</c:v>
                </c:pt>
                <c:pt idx="105">
                  <c:v>2.8925112843435099E-2</c:v>
                </c:pt>
                <c:pt idx="106">
                  <c:v>3.2259539598642098E-2</c:v>
                </c:pt>
                <c:pt idx="107">
                  <c:v>3.6004248522507103E-2</c:v>
                </c:pt>
                <c:pt idx="108">
                  <c:v>4.0181535579141198E-2</c:v>
                </c:pt>
                <c:pt idx="109">
                  <c:v>4.4815073129429797E-2</c:v>
                </c:pt>
                <c:pt idx="110">
                  <c:v>4.9930309639740898E-2</c:v>
                </c:pt>
                <c:pt idx="111">
                  <c:v>5.5554988314100398E-2</c:v>
                </c:pt>
                <c:pt idx="112">
                  <c:v>6.17196677291387E-2</c:v>
                </c:pt>
                <c:pt idx="113">
                  <c:v>6.8458292175622604E-2</c:v>
                </c:pt>
                <c:pt idx="114">
                  <c:v>7.5808898870956598E-2</c:v>
                </c:pt>
                <c:pt idx="115">
                  <c:v>8.3814322771114905E-2</c:v>
                </c:pt>
                <c:pt idx="116">
                  <c:v>9.2522904675994E-2</c:v>
                </c:pt>
                <c:pt idx="117">
                  <c:v>0.101989389285492</c:v>
                </c:pt>
                <c:pt idx="118">
                  <c:v>0.112275805373565</c:v>
                </c:pt>
                <c:pt idx="119">
                  <c:v>0.123452441314052</c:v>
                </c:pt>
                <c:pt idx="120">
                  <c:v>0.13559900837463201</c:v>
                </c:pt>
                <c:pt idx="121">
                  <c:v>0.14880592292717301</c:v>
                </c:pt>
                <c:pt idx="122">
                  <c:v>0.16317567074654499</c:v>
                </c:pt>
                <c:pt idx="123">
                  <c:v>0.17882420114152001</c:v>
                </c:pt>
                <c:pt idx="124">
                  <c:v>0.19588244430736301</c:v>
                </c:pt>
                <c:pt idx="125">
                  <c:v>0.214497779788731</c:v>
                </c:pt>
                <c:pt idx="126">
                  <c:v>0.23483550657927299</c:v>
                </c:pt>
                <c:pt idx="127">
                  <c:v>0.257080250618893</c:v>
                </c:pt>
                <c:pt idx="128">
                  <c:v>0.28143723465619203</c:v>
                </c:pt>
                <c:pt idx="129">
                  <c:v>0.30813305711809302</c:v>
                </c:pt>
                <c:pt idx="130">
                  <c:v>0.337415972076621</c:v>
                </c:pt>
                <c:pt idx="131">
                  <c:v>0.36955540093392902</c:v>
                </c:pt>
                <c:pt idx="132">
                  <c:v>0.40484033513360501</c:v>
                </c:pt>
                <c:pt idx="133">
                  <c:v>0.443576450661745</c:v>
                </c:pt>
                <c:pt idx="134">
                  <c:v>0.48608157114851203</c:v>
                </c:pt>
                <c:pt idx="135">
                  <c:v>0.53267931882620201</c:v>
                </c:pt>
                <c:pt idx="136">
                  <c:v>0.583690686908926</c:v>
                </c:pt>
                <c:pt idx="137">
                  <c:v>0.63942353075222602</c:v>
                </c:pt>
                <c:pt idx="138">
                  <c:v>0.70016006943512499</c:v>
                </c:pt>
                <c:pt idx="139">
                  <c:v>0.76614302782584198</c:v>
                </c:pt>
                <c:pt idx="140">
                  <c:v>0.83756091264758803</c:v>
                </c:pt>
                <c:pt idx="141">
                  <c:v>0.91453381816909396</c:v>
                </c:pt>
                <c:pt idx="142">
                  <c:v>0.99710125256298698</c:v>
                </c:pt>
                <c:pt idx="143">
                  <c:v>1.08521365829984</c:v>
                </c:pt>
                <c:pt idx="144">
                  <c:v>1.1787299406157701</c:v>
                </c:pt>
                <c:pt idx="145">
                  <c:v>1.2774225912994099</c:v>
                </c:pt>
                <c:pt idx="146">
                  <c:v>1.38099203715962</c:v>
                </c:pt>
                <c:pt idx="147">
                  <c:v>1.4890914126854999</c:v>
                </c:pt>
                <c:pt idx="148">
                  <c:v>1.60136119722958</c:v>
                </c:pt>
                <c:pt idx="149">
                  <c:v>1.7174731494106099</c:v>
                </c:pt>
                <c:pt idx="150">
                  <c:v>1.8371811686152999</c:v>
                </c:pt>
                <c:pt idx="151">
                  <c:v>1.96037608780642</c:v>
                </c:pt>
                <c:pt idx="152">
                  <c:v>2.0871410649856998</c:v>
                </c:pt>
                <c:pt idx="153">
                  <c:v>2.21780356556771</c:v>
                </c:pt>
                <c:pt idx="154">
                  <c:v>2.3529815805059799</c:v>
                </c:pt>
                <c:pt idx="155">
                  <c:v>2.4936206515355401</c:v>
                </c:pt>
                <c:pt idx="156">
                  <c:v>2.64102185047473</c:v>
                </c:pt>
                <c:pt idx="157">
                  <c:v>2.7968605406658398</c:v>
                </c:pt>
                <c:pt idx="158">
                  <c:v>2.9631988019815401</c:v>
                </c:pt>
                <c:pt idx="159">
                  <c:v>3.14249545841058</c:v>
                </c:pt>
                <c:pt idx="160">
                  <c:v>3.3376193165017898</c:v>
                </c:pt>
                <c:pt idx="161">
                  <c:v>3.55187173748473</c:v>
                </c:pt>
                <c:pt idx="162">
                  <c:v>3.7890258997644102</c:v>
                </c:pt>
                <c:pt idx="163">
                  <c:v>4.0533854656196997</c:v>
                </c:pt>
                <c:pt idx="164">
                  <c:v>4.3498631406650503</c:v>
                </c:pt>
                <c:pt idx="165">
                  <c:v>4.6840662864005402</c:v>
                </c:pt>
                <c:pt idx="166">
                  <c:v>5.0623623005202099</c:v>
                </c:pt>
                <c:pt idx="167">
                  <c:v>5.49187023432121</c:v>
                </c:pt>
                <c:pt idx="168">
                  <c:v>5.9802923358977997</c:v>
                </c:pt>
                <c:pt idx="169">
                  <c:v>6.5354683154983002</c:v>
                </c:pt>
                <c:pt idx="170">
                  <c:v>7.1645278626180602</c:v>
                </c:pt>
                <c:pt idx="171">
                  <c:v>7.8725751218065998</c:v>
                </c:pt>
                <c:pt idx="172">
                  <c:v>8.6610087743313002</c:v>
                </c:pt>
                <c:pt idx="173">
                  <c:v>9.5258909891665304</c:v>
                </c:pt>
                <c:pt idx="174">
                  <c:v>10.457128787148701</c:v>
                </c:pt>
                <c:pt idx="175">
                  <c:v>11.4393703750558</c:v>
                </c:pt>
                <c:pt idx="176">
                  <c:v>12.455121632669901</c:v>
                </c:pt>
                <c:pt idx="177">
                  <c:v>13.489584239496599</c:v>
                </c:pt>
                <c:pt idx="178">
                  <c:v>14.5356143587363</c:v>
                </c:pt>
                <c:pt idx="179">
                  <c:v>15.5968672928025</c:v>
                </c:pt>
                <c:pt idx="180">
                  <c:v>16.688055122956399</c:v>
                </c:pt>
                <c:pt idx="181">
                  <c:v>17.832749650830898</c:v>
                </c:pt>
                <c:pt idx="182">
                  <c:v>19.060259708988699</c:v>
                </c:pt>
                <c:pt idx="183">
                  <c:v>20.403250237916499</c:v>
                </c:pt>
                <c:pt idx="184">
                  <c:v>21.897229705351599</c:v>
                </c:pt>
                <c:pt idx="185">
                  <c:v>23.582430248082801</c:v>
                </c:pt>
                <c:pt idx="186">
                  <c:v>25.508244807782201</c:v>
                </c:pt>
                <c:pt idx="187">
                  <c:v>27.739729425933099</c:v>
                </c:pt>
                <c:pt idx="188">
                  <c:v>30.362053677374</c:v>
                </c:pt>
                <c:pt idx="189">
                  <c:v>33.4621362273896</c:v>
                </c:pt>
                <c:pt idx="190">
                  <c:v>37.013352468968698</c:v>
                </c:pt>
                <c:pt idx="191">
                  <c:v>40.566992413375203</c:v>
                </c:pt>
                <c:pt idx="192">
                  <c:v>42.882582160470797</c:v>
                </c:pt>
                <c:pt idx="193">
                  <c:v>43.238810244659497</c:v>
                </c:pt>
                <c:pt idx="194">
                  <c:v>43.0238414616407</c:v>
                </c:pt>
                <c:pt idx="195">
                  <c:v>44.143298890627698</c:v>
                </c:pt>
                <c:pt idx="196">
                  <c:v>47.341978750985099</c:v>
                </c:pt>
                <c:pt idx="197">
                  <c:v>52.867840985790899</c:v>
                </c:pt>
                <c:pt idx="198">
                  <c:v>61.124777044991603</c:v>
                </c:pt>
                <c:pt idx="199">
                  <c:v>72.675886116350398</c:v>
                </c:pt>
                <c:pt idx="200">
                  <c:v>87.728463581082096</c:v>
                </c:pt>
              </c:numCache>
            </c:numRef>
          </c:xVal>
          <c:yVal>
            <c:numRef>
              <c:f>TORQUE4!#REF!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DC-4273-BD00-346B82564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330543"/>
        <c:axId val="1969329583"/>
      </c:scatterChart>
      <c:valAx>
        <c:axId val="196933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329583"/>
        <c:crosses val="autoZero"/>
        <c:crossBetween val="midCat"/>
      </c:valAx>
      <c:valAx>
        <c:axId val="196932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33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234949</xdr:colOff>
      <xdr:row>203</xdr:row>
      <xdr:rowOff>25400</xdr:rowOff>
    </xdr:from>
    <xdr:to>
      <xdr:col>4</xdr:col>
      <xdr:colOff>1752600</xdr:colOff>
      <xdr:row>215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F9B6C-F6C4-903C-6AA9-BB47003AF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209550</xdr:colOff>
      <xdr:row>217</xdr:row>
      <xdr:rowOff>31750</xdr:rowOff>
    </xdr:from>
    <xdr:to>
      <xdr:col>4</xdr:col>
      <xdr:colOff>1778000</xdr:colOff>
      <xdr:row>235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07E7F2-004D-E69C-A813-4A8F784B6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992300"/>
          <a:ext cx="9194800" cy="346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65497-61C3-4EB2-B3D4-02A44F4082F5}" name="Table1" displayName="Table1" ref="A1:E202" totalsRowShown="0">
  <autoFilter ref="A1:E202" xr:uid="{81E65497-61C3-4EB2-B3D4-02A44F4082F5}"/>
  <tableColumns count="5">
    <tableColumn id="1" xr3:uid="{30C84CF2-FBB3-4460-868F-DC85EDF3A3B6}" name="Time (sec)"/>
    <tableColumn id="2" xr3:uid="{402B1930-D76D-4860-9195-DD1DE87EBDA5}" name="Motor Torque - MAGNITUDE (newton-mm)"/>
    <tableColumn id="3" xr3:uid="{644DB734-38AD-4C5E-BC7C-7110E9C02F87}" name="Motor Torque - X - (newton-mm)"/>
    <tableColumn id="4" xr3:uid="{3847E193-7754-4CD5-AEC1-83A40474D143}" name="Motor Torque - Y - (newton-mm)"/>
    <tableColumn id="5" xr3:uid="{826EDBB0-61C6-4288-9DDB-538437C7FDC9}" name="Motor Torque - Z - (newton-mm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91D6-5CD9-471D-9D83-CC7EF81EB07E}">
  <dimension ref="A1:E202"/>
  <sheetViews>
    <sheetView tabSelected="1" workbookViewId="0">
      <selection activeCell="B1" sqref="B1"/>
    </sheetView>
  </sheetViews>
  <sheetFormatPr defaultRowHeight="14.5" x14ac:dyDescent="0.35"/>
  <cols>
    <col min="1" max="1" width="11.26953125" customWidth="1"/>
    <col min="2" max="2" width="37.54296875" customWidth="1"/>
    <col min="3" max="4" width="30.1796875" customWidth="1"/>
    <col min="5" max="5" width="30.08984375" customWidth="1"/>
    <col min="6" max="8" width="10.26953125" customWidth="1"/>
  </cols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>
        <v>0</v>
      </c>
      <c r="B2" s="1">
        <v>1.2979779433550599E-7</v>
      </c>
      <c r="C2" s="1">
        <v>5.5375093260506198E-8</v>
      </c>
      <c r="D2" s="1">
        <v>-9.8985400560626204E-8</v>
      </c>
      <c r="E2" s="1">
        <v>6.3110672129243903E-8</v>
      </c>
    </row>
    <row r="3" spans="1:5" x14ac:dyDescent="0.35">
      <c r="A3">
        <v>0.04</v>
      </c>
      <c r="B3">
        <v>3.7238295415250801E-3</v>
      </c>
      <c r="C3">
        <v>1.5886843767824899E-3</v>
      </c>
      <c r="D3">
        <v>-2.8398352169275299E-3</v>
      </c>
      <c r="E3">
        <v>1.8106143559577499E-3</v>
      </c>
    </row>
    <row r="4" spans="1:5" x14ac:dyDescent="0.35">
      <c r="A4">
        <v>0.08</v>
      </c>
      <c r="B4">
        <v>8.8127922679196997E-4</v>
      </c>
      <c r="C4">
        <v>3.7597710946782E-4</v>
      </c>
      <c r="D4">
        <v>-6.7207362519773595E-4</v>
      </c>
      <c r="E4">
        <v>4.2849892770559803E-4</v>
      </c>
    </row>
    <row r="5" spans="1:5" x14ac:dyDescent="0.35">
      <c r="A5">
        <v>0.12</v>
      </c>
      <c r="B5">
        <v>1.3225787782197699E-3</v>
      </c>
      <c r="C5">
        <v>5.6424730093094296E-4</v>
      </c>
      <c r="D5">
        <v>-1.00861359879875E-3</v>
      </c>
      <c r="E5">
        <v>6.4306937130272502E-4</v>
      </c>
    </row>
    <row r="6" spans="1:5" x14ac:dyDescent="0.35">
      <c r="A6">
        <v>0.16</v>
      </c>
      <c r="B6">
        <v>1.7741349379788501E-3</v>
      </c>
      <c r="C6">
        <v>7.5689334806298503E-4</v>
      </c>
      <c r="D6">
        <v>-1.3529752322843701E-3</v>
      </c>
      <c r="E6">
        <v>8.6262695218749402E-4</v>
      </c>
    </row>
    <row r="7" spans="1:5" x14ac:dyDescent="0.35">
      <c r="A7">
        <v>0.2</v>
      </c>
      <c r="B7">
        <v>2.2246685291782199E-3</v>
      </c>
      <c r="C7">
        <v>9.4910330079188605E-4</v>
      </c>
      <c r="D7">
        <v>-1.6965568368857E-3</v>
      </c>
      <c r="E7">
        <v>1.08168751881416E-3</v>
      </c>
    </row>
    <row r="8" spans="1:5" x14ac:dyDescent="0.35">
      <c r="A8">
        <v>0.24</v>
      </c>
      <c r="B8">
        <v>2.6799538569643802E-3</v>
      </c>
      <c r="C8">
        <v>1.14334068636683E-3</v>
      </c>
      <c r="D8">
        <v>-2.0437618925374999E-3</v>
      </c>
      <c r="E8">
        <v>1.3030587388786301E-3</v>
      </c>
    </row>
    <row r="9" spans="1:5" x14ac:dyDescent="0.35">
      <c r="A9">
        <v>0.28000000000000003</v>
      </c>
      <c r="B9">
        <v>3.14254776410364E-3</v>
      </c>
      <c r="C9">
        <v>1.3406963882801801E-3</v>
      </c>
      <c r="D9">
        <v>-2.39654019126958E-3</v>
      </c>
      <c r="E9">
        <v>1.52798388596047E-3</v>
      </c>
    </row>
    <row r="10" spans="1:5" x14ac:dyDescent="0.35">
      <c r="A10">
        <v>0.32</v>
      </c>
      <c r="B10">
        <v>3.6095670162311902E-3</v>
      </c>
      <c r="C10">
        <v>1.53994041941714E-3</v>
      </c>
      <c r="D10">
        <v>-2.75269284627752E-3</v>
      </c>
      <c r="E10">
        <v>1.75506115088964E-3</v>
      </c>
    </row>
    <row r="11" spans="1:5" x14ac:dyDescent="0.35">
      <c r="A11">
        <v>0.36</v>
      </c>
      <c r="B11">
        <v>4.0862768952827601E-3</v>
      </c>
      <c r="C11">
        <v>1.7433191884923399E-3</v>
      </c>
      <c r="D11">
        <v>-3.11623509362373E-3</v>
      </c>
      <c r="E11">
        <v>1.9868507526293998E-3</v>
      </c>
    </row>
    <row r="12" spans="1:5" x14ac:dyDescent="0.35">
      <c r="A12">
        <v>0.4</v>
      </c>
      <c r="B12">
        <v>4.5730465912586201E-3</v>
      </c>
      <c r="C12">
        <v>1.9509903195008499E-3</v>
      </c>
      <c r="D12">
        <v>-3.4874483304013701E-3</v>
      </c>
      <c r="E12">
        <v>2.2235323343312999E-3</v>
      </c>
    </row>
    <row r="13" spans="1:5" x14ac:dyDescent="0.35">
      <c r="A13">
        <v>0.44</v>
      </c>
      <c r="B13">
        <v>5.0710288290767699E-3</v>
      </c>
      <c r="C13">
        <v>2.1634457387720899E-3</v>
      </c>
      <c r="D13">
        <v>-3.86721145355042E-3</v>
      </c>
      <c r="E13">
        <v>2.4656665415755301E-3</v>
      </c>
    </row>
    <row r="14" spans="1:5" x14ac:dyDescent="0.35">
      <c r="A14">
        <v>0.48</v>
      </c>
      <c r="B14">
        <v>5.5822973818805601E-3</v>
      </c>
      <c r="C14">
        <v>2.3815703480884699E-3</v>
      </c>
      <c r="D14">
        <v>-4.2571057209880199E-3</v>
      </c>
      <c r="E14">
        <v>2.7142618917833398E-3</v>
      </c>
    </row>
    <row r="15" spans="1:5" x14ac:dyDescent="0.35">
      <c r="A15">
        <v>0.52</v>
      </c>
      <c r="B15">
        <v>6.1084618551250696E-3</v>
      </c>
      <c r="C15">
        <v>2.6060510579722601E-3</v>
      </c>
      <c r="D15">
        <v>-4.6583583660297703E-3</v>
      </c>
      <c r="E15">
        <v>2.9701012528868601E-3</v>
      </c>
    </row>
    <row r="16" spans="1:5" x14ac:dyDescent="0.35">
      <c r="A16">
        <v>0.56000000000000005</v>
      </c>
      <c r="B16">
        <v>6.6513458261234703E-3</v>
      </c>
      <c r="C16">
        <v>2.8376661071411601E-3</v>
      </c>
      <c r="D16">
        <v>-5.0723597452043403E-3</v>
      </c>
      <c r="E16">
        <v>3.23407157903206E-3</v>
      </c>
    </row>
    <row r="17" spans="1:5" x14ac:dyDescent="0.35">
      <c r="A17">
        <v>0.6</v>
      </c>
      <c r="B17">
        <v>7.2128330820548396E-3</v>
      </c>
      <c r="C17">
        <v>3.07721946993265E-3</v>
      </c>
      <c r="D17">
        <v>-5.5005460694028301E-3</v>
      </c>
      <c r="E17">
        <v>3.50708915510131E-3</v>
      </c>
    </row>
    <row r="18" spans="1:5" x14ac:dyDescent="0.35">
      <c r="A18">
        <v>0.64</v>
      </c>
      <c r="B18">
        <v>7.7948445878542501E-3</v>
      </c>
      <c r="C18">
        <v>3.3255310373720799E-3</v>
      </c>
      <c r="D18">
        <v>-5.9443818300952897E-3</v>
      </c>
      <c r="E18">
        <v>3.7900884061336398E-3</v>
      </c>
    </row>
    <row r="19" spans="1:5" x14ac:dyDescent="0.35">
      <c r="A19">
        <v>0.68</v>
      </c>
      <c r="B19">
        <v>8.3992945177664303E-3</v>
      </c>
      <c r="C19">
        <v>3.5834178666854502E-3</v>
      </c>
      <c r="D19">
        <v>-6.4053262586891103E-3</v>
      </c>
      <c r="E19">
        <v>4.0840005275034497E-3</v>
      </c>
    </row>
    <row r="20" spans="1:5" x14ac:dyDescent="0.35">
      <c r="A20">
        <v>0.72</v>
      </c>
      <c r="B20">
        <v>9.0280647110305198E-3</v>
      </c>
      <c r="C20">
        <v>3.8516832915723598E-3</v>
      </c>
      <c r="D20">
        <v>-6.8848138356494004E-3</v>
      </c>
      <c r="E20">
        <v>4.3897410739618097E-3</v>
      </c>
    </row>
    <row r="21" spans="1:5" x14ac:dyDescent="0.35">
      <c r="A21">
        <v>0.76</v>
      </c>
      <c r="B21">
        <v>9.6829677583344497E-3</v>
      </c>
      <c r="C21">
        <v>4.1311011823654004E-3</v>
      </c>
      <c r="D21">
        <v>-7.3842261289249703E-3</v>
      </c>
      <c r="E21">
        <v>4.7081920210315696E-3</v>
      </c>
    </row>
    <row r="22" spans="1:5" x14ac:dyDescent="0.35">
      <c r="A22">
        <v>0.8</v>
      </c>
      <c r="B22">
        <v>1.0365703733115E-2</v>
      </c>
      <c r="C22">
        <v>4.4223974950260104E-3</v>
      </c>
      <c r="D22">
        <v>-7.9048587857130093E-3</v>
      </c>
      <c r="E22">
        <v>5.0401807365050904E-3</v>
      </c>
    </row>
    <row r="23" spans="1:5" x14ac:dyDescent="0.35">
      <c r="A23">
        <v>0.84</v>
      </c>
      <c r="B23">
        <v>1.10777982304117E-2</v>
      </c>
      <c r="C23">
        <v>4.7262238451268304E-3</v>
      </c>
      <c r="D23">
        <v>-8.4478742695605607E-3</v>
      </c>
      <c r="E23">
        <v>5.3864498628654204E-3</v>
      </c>
    </row>
    <row r="24" spans="1:5" x14ac:dyDescent="0.35">
      <c r="A24">
        <v>0.88</v>
      </c>
      <c r="B24">
        <v>1.1820579056688501E-2</v>
      </c>
      <c r="C24">
        <v>5.0431475713325902E-3</v>
      </c>
      <c r="D24">
        <v>-9.0142840731731698E-3</v>
      </c>
      <c r="E24">
        <v>5.7476459926932401E-3</v>
      </c>
    </row>
    <row r="25" spans="1:5" x14ac:dyDescent="0.35">
      <c r="A25">
        <v>0.92</v>
      </c>
      <c r="B25">
        <v>1.25951134770932E-2</v>
      </c>
      <c r="C25">
        <v>5.3736249704611E-3</v>
      </c>
      <c r="D25">
        <v>-9.6049008533843801E-3</v>
      </c>
      <c r="E25">
        <v>6.1242891648213204E-3</v>
      </c>
    </row>
    <row r="26" spans="1:5" x14ac:dyDescent="0.35">
      <c r="A26">
        <v>0.96</v>
      </c>
      <c r="B26">
        <v>1.3402164682687101E-2</v>
      </c>
      <c r="C26">
        <v>5.7179827312559099E-3</v>
      </c>
      <c r="D26">
        <v>-1.02203052248282E-2</v>
      </c>
      <c r="E26">
        <v>6.5167517045129899E-3</v>
      </c>
    </row>
    <row r="27" spans="1:5" x14ac:dyDescent="0.35">
      <c r="A27">
        <v>1</v>
      </c>
      <c r="B27">
        <v>1.4242137889231199E-2</v>
      </c>
      <c r="C27">
        <v>6.0763949428027904E-3</v>
      </c>
      <c r="D27">
        <v>-1.0860804648961501E-2</v>
      </c>
      <c r="E27">
        <v>6.9252320200881004E-3</v>
      </c>
    </row>
    <row r="28" spans="1:5" x14ac:dyDescent="0.35">
      <c r="A28">
        <v>1.04</v>
      </c>
      <c r="B28">
        <v>1.51150427393093E-2</v>
      </c>
      <c r="C28">
        <v>6.4488670564009703E-3</v>
      </c>
      <c r="D28">
        <v>-1.1526404758743501E-2</v>
      </c>
      <c r="E28">
        <v>7.3497363243606902E-3</v>
      </c>
    </row>
    <row r="29" spans="1:5" x14ac:dyDescent="0.35">
      <c r="A29">
        <v>1.08</v>
      </c>
      <c r="B29">
        <v>1.60204525401949E-2</v>
      </c>
      <c r="C29">
        <v>6.8352184946609803E-3</v>
      </c>
      <c r="D29">
        <v>-1.22167782738403E-2</v>
      </c>
      <c r="E29">
        <v>7.7900588143289201E-3</v>
      </c>
    </row>
    <row r="30" spans="1:5" x14ac:dyDescent="0.35">
      <c r="A30">
        <v>1.1200000000000001</v>
      </c>
      <c r="B30">
        <v>1.6957464942418898E-2</v>
      </c>
      <c r="C30">
        <v>7.23506587188146E-3</v>
      </c>
      <c r="D30">
        <v>-1.29312350188431E-2</v>
      </c>
      <c r="E30">
        <v>8.2457625475359508E-3</v>
      </c>
    </row>
    <row r="31" spans="1:5" x14ac:dyDescent="0.35">
      <c r="A31">
        <v>1.1599999999999999</v>
      </c>
      <c r="B31">
        <v>1.7924670091910601E-2</v>
      </c>
      <c r="C31">
        <v>7.64780939909665E-3</v>
      </c>
      <c r="D31">
        <v>-1.3668697645746301E-2</v>
      </c>
      <c r="E31">
        <v>8.71616394798151E-3</v>
      </c>
    </row>
    <row r="32" spans="1:5" x14ac:dyDescent="0.35">
      <c r="A32">
        <v>1.2</v>
      </c>
      <c r="B32">
        <v>1.8920142672076101E-2</v>
      </c>
      <c r="C32">
        <v>8.0726294776753294E-3</v>
      </c>
      <c r="D32">
        <v>-1.44276955797019E-2</v>
      </c>
      <c r="E32">
        <v>9.2003289238664406E-3</v>
      </c>
    </row>
    <row r="33" spans="1:5" x14ac:dyDescent="0.35">
      <c r="A33">
        <v>1.24</v>
      </c>
      <c r="B33">
        <v>1.99414195105506E-2</v>
      </c>
      <c r="C33">
        <v>8.5084771293029195E-3</v>
      </c>
      <c r="D33">
        <v>-1.5206347962816801E-2</v>
      </c>
      <c r="E33">
        <v>9.6970619606988502E-3</v>
      </c>
    </row>
    <row r="34" spans="1:5" x14ac:dyDescent="0.35">
      <c r="A34">
        <v>1.28</v>
      </c>
      <c r="B34">
        <v>2.09855022107709E-2</v>
      </c>
      <c r="C34">
        <v>8.9540750981542197E-3</v>
      </c>
      <c r="D34">
        <v>-1.6002365687387499E-2</v>
      </c>
      <c r="E34">
        <v>1.0204907377434E-2</v>
      </c>
    </row>
    <row r="35" spans="1:5" x14ac:dyDescent="0.35">
      <c r="A35">
        <v>1.32</v>
      </c>
      <c r="B35">
        <v>2.2048866378838201E-2</v>
      </c>
      <c r="C35">
        <v>9.4079217621466198E-3</v>
      </c>
      <c r="D35">
        <v>-1.6813058464751399E-2</v>
      </c>
      <c r="E35">
        <v>1.0722153784107E-2</v>
      </c>
    </row>
    <row r="36" spans="1:5" x14ac:dyDescent="0.35">
      <c r="A36">
        <v>1.36</v>
      </c>
      <c r="B36">
        <v>2.3127490479001599E-2</v>
      </c>
      <c r="C36">
        <v>9.8683034144840791E-3</v>
      </c>
      <c r="D36">
        <v>-1.7635356868038202E-2</v>
      </c>
      <c r="E36">
        <v>1.1246848079036699E-2</v>
      </c>
    </row>
    <row r="37" spans="1:5" x14ac:dyDescent="0.35">
      <c r="A37">
        <v>1.4</v>
      </c>
      <c r="B37">
        <v>2.42168843585082E-2</v>
      </c>
      <c r="C37">
        <v>1.0333306399686E-2</v>
      </c>
      <c r="D37">
        <v>-1.8465834128510099E-2</v>
      </c>
      <c r="E37">
        <v>1.17768092801879E-2</v>
      </c>
    </row>
    <row r="38" spans="1:5" x14ac:dyDescent="0.35">
      <c r="A38">
        <v>1.44</v>
      </c>
      <c r="B38">
        <v>2.5312129882324699E-2</v>
      </c>
      <c r="C38">
        <v>1.08008344126029E-2</v>
      </c>
      <c r="D38">
        <v>-1.9300737171413899E-2</v>
      </c>
      <c r="E38">
        <v>1.2309648240758701E-2</v>
      </c>
    </row>
    <row r="39" spans="1:5" x14ac:dyDescent="0.35">
      <c r="A39">
        <v>1.48</v>
      </c>
      <c r="B39">
        <v>2.640794088729E-2</v>
      </c>
      <c r="C39">
        <v>1.1268634037663899E-2</v>
      </c>
      <c r="D39">
        <v>-2.0136032387563299E-2</v>
      </c>
      <c r="E39">
        <v>1.28427967561123E-2</v>
      </c>
    </row>
    <row r="40" spans="1:5" x14ac:dyDescent="0.35">
      <c r="A40">
        <v>1.52</v>
      </c>
      <c r="B40">
        <v>2.74987011674593E-2</v>
      </c>
      <c r="C40">
        <v>1.17343109112661E-2</v>
      </c>
      <c r="D40">
        <v>-2.0967434656899299E-2</v>
      </c>
      <c r="E40">
        <v>1.3373525983958899E-2</v>
      </c>
    </row>
    <row r="41" spans="1:5" x14ac:dyDescent="0.35">
      <c r="A41">
        <v>1.56</v>
      </c>
      <c r="B41">
        <v>2.8578500102762101E-2</v>
      </c>
      <c r="C41">
        <v>1.21953448756804E-2</v>
      </c>
      <c r="D41">
        <v>-2.17904345787568E-2</v>
      </c>
      <c r="E41">
        <v>1.38989637151734E-2</v>
      </c>
    </row>
    <row r="42" spans="1:5" x14ac:dyDescent="0.35">
      <c r="A42">
        <v>1.6</v>
      </c>
      <c r="B42">
        <v>2.9641174767574899E-2</v>
      </c>
      <c r="C42">
        <v>1.2649107895725299E-2</v>
      </c>
      <c r="D42">
        <v>-2.2600330646030099E-2</v>
      </c>
      <c r="E42">
        <v>1.44161147933253E-2</v>
      </c>
    </row>
    <row r="43" spans="1:5" x14ac:dyDescent="0.35">
      <c r="A43">
        <v>1.64</v>
      </c>
      <c r="B43">
        <v>3.0680409142095501E-2</v>
      </c>
      <c r="C43">
        <v>1.30929063425797E-2</v>
      </c>
      <c r="D43">
        <v>-2.3392304959439301E-2</v>
      </c>
      <c r="E43">
        <v>1.4921909305293499E-2</v>
      </c>
    </row>
    <row r="44" spans="1:5" x14ac:dyDescent="0.35">
      <c r="A44">
        <v>1.68</v>
      </c>
      <c r="B44">
        <v>3.1689853217114997E-2</v>
      </c>
      <c r="C44">
        <v>1.3524031770093699E-2</v>
      </c>
      <c r="D44">
        <v>-2.4161514105734999E-2</v>
      </c>
      <c r="E44">
        <v>1.54132604507339E-2</v>
      </c>
    </row>
    <row r="45" spans="1:5" x14ac:dyDescent="0.35">
      <c r="A45">
        <v>1.72</v>
      </c>
      <c r="B45">
        <v>3.2663280622016302E-2</v>
      </c>
      <c r="C45">
        <v>1.3939828137329101E-2</v>
      </c>
      <c r="D45">
        <v>-2.4903209399764301E-2</v>
      </c>
      <c r="E45">
        <v>1.5887141155217301E-2</v>
      </c>
    </row>
    <row r="46" spans="1:5" x14ac:dyDescent="0.35">
      <c r="A46">
        <v>1.76</v>
      </c>
      <c r="B46">
        <v>3.3594680178828003E-2</v>
      </c>
      <c r="C46">
        <v>1.43377308417184E-2</v>
      </c>
      <c r="D46">
        <v>-2.5612806738425201E-2</v>
      </c>
      <c r="E46">
        <v>1.6340628556094701E-2</v>
      </c>
    </row>
    <row r="47" spans="1:5" x14ac:dyDescent="0.35">
      <c r="A47">
        <v>1.8</v>
      </c>
      <c r="B47">
        <v>3.4478338886196801E-2</v>
      </c>
      <c r="C47">
        <v>1.4715302101852099E-2</v>
      </c>
      <c r="D47">
        <v>-2.6285949911463501E-2</v>
      </c>
      <c r="E47">
        <v>1.6770944328054201E-2</v>
      </c>
    </row>
    <row r="48" spans="1:5" x14ac:dyDescent="0.35">
      <c r="A48">
        <v>1.84</v>
      </c>
      <c r="B48">
        <v>3.5308818149522497E-2</v>
      </c>
      <c r="C48">
        <v>1.5070220784588501E-2</v>
      </c>
      <c r="D48">
        <v>-2.6918492515585299E-2</v>
      </c>
      <c r="E48">
        <v>1.7175443089136998E-2</v>
      </c>
    </row>
    <row r="49" spans="1:5" x14ac:dyDescent="0.35">
      <c r="A49">
        <v>1.88</v>
      </c>
      <c r="B49">
        <v>3.60810087339321E-2</v>
      </c>
      <c r="C49">
        <v>1.5400305833633301E-2</v>
      </c>
      <c r="D49">
        <v>-2.75065398826605E-2</v>
      </c>
      <c r="E49">
        <v>1.75516391021537E-2</v>
      </c>
    </row>
    <row r="50" spans="1:5" x14ac:dyDescent="0.35">
      <c r="A50">
        <v>1.92</v>
      </c>
      <c r="B50">
        <v>3.6790156411474401E-2</v>
      </c>
      <c r="C50">
        <v>1.5703527196594201E-2</v>
      </c>
      <c r="D50">
        <v>-2.80464686576061E-2</v>
      </c>
      <c r="E50">
        <v>1.7897218728185001E-2</v>
      </c>
    </row>
    <row r="51" spans="1:5" x14ac:dyDescent="0.35">
      <c r="A51">
        <v>1.96</v>
      </c>
      <c r="B51">
        <v>3.7431965957623298E-2</v>
      </c>
      <c r="C51">
        <v>1.59780502015133E-2</v>
      </c>
      <c r="D51">
        <v>-2.8535006096023399E-2</v>
      </c>
      <c r="E51">
        <v>1.82100910022573E-2</v>
      </c>
    </row>
    <row r="52" spans="1:5" x14ac:dyDescent="0.35">
      <c r="A52">
        <v>2</v>
      </c>
      <c r="B52">
        <v>3.8002642799504202E-2</v>
      </c>
      <c r="C52">
        <v>1.6222253332380501E-2</v>
      </c>
      <c r="D52">
        <v>-2.89692618163815E-2</v>
      </c>
      <c r="E52">
        <v>1.84884078919932E-2</v>
      </c>
    </row>
    <row r="53" spans="1:5" x14ac:dyDescent="0.35">
      <c r="A53">
        <v>2.04</v>
      </c>
      <c r="B53">
        <v>3.8498953139427999E-2</v>
      </c>
      <c r="C53">
        <v>1.64347539006615E-2</v>
      </c>
      <c r="D53">
        <v>-2.9346773623733599E-2</v>
      </c>
      <c r="E53">
        <v>1.8730593555301499E-2</v>
      </c>
    </row>
    <row r="54" spans="1:5" x14ac:dyDescent="0.35">
      <c r="A54">
        <v>2.08</v>
      </c>
      <c r="B54">
        <v>3.89182697524042E-2</v>
      </c>
      <c r="C54">
        <v>1.6614427612773899E-2</v>
      </c>
      <c r="D54">
        <v>-2.9665542398204701E-2</v>
      </c>
      <c r="E54">
        <v>1.8935366641317401E-2</v>
      </c>
    </row>
    <row r="55" spans="1:5" x14ac:dyDescent="0.35">
      <c r="A55">
        <v>2.12</v>
      </c>
      <c r="B55">
        <v>3.9258556666520901E-2</v>
      </c>
      <c r="C55">
        <v>1.6760402056517298E-2</v>
      </c>
      <c r="D55">
        <v>-2.9924020383682099E-2</v>
      </c>
      <c r="E55">
        <v>1.9101732866923501E-2</v>
      </c>
    </row>
    <row r="56" spans="1:5" x14ac:dyDescent="0.35">
      <c r="A56">
        <v>2.16</v>
      </c>
      <c r="B56">
        <v>3.95183745537648E-2</v>
      </c>
      <c r="C56">
        <v>1.6872059034913199E-2</v>
      </c>
      <c r="D56">
        <v>-3.0121115255359501E-2</v>
      </c>
      <c r="E56">
        <v>1.92289876766145E-2</v>
      </c>
    </row>
    <row r="57" spans="1:5" x14ac:dyDescent="0.35">
      <c r="A57">
        <v>2.2000000000000002</v>
      </c>
      <c r="B57">
        <v>3.9696873345774299E-2</v>
      </c>
      <c r="C57">
        <v>1.6949031453179501E-2</v>
      </c>
      <c r="D57">
        <v>-3.0256184440604499E-2</v>
      </c>
      <c r="E57">
        <v>1.93167126945996E-2</v>
      </c>
    </row>
    <row r="58" spans="1:5" x14ac:dyDescent="0.35">
      <c r="A58">
        <v>2.2400000000000002</v>
      </c>
      <c r="B58">
        <v>3.9793760332297999E-2</v>
      </c>
      <c r="C58">
        <v>1.6991189743511301E-2</v>
      </c>
      <c r="D58">
        <v>-3.0329010745823899E-2</v>
      </c>
      <c r="E58">
        <v>1.9364760253203901E-2</v>
      </c>
    </row>
    <row r="59" spans="1:5" x14ac:dyDescent="0.35">
      <c r="A59">
        <v>2.2799999999999998</v>
      </c>
      <c r="B59">
        <v>3.9809291927722298E-2</v>
      </c>
      <c r="C59">
        <v>1.6998638399405901E-2</v>
      </c>
      <c r="D59">
        <v>-3.0339796017274899E-2</v>
      </c>
      <c r="E59">
        <v>1.9373249443059602E-2</v>
      </c>
    </row>
    <row r="60" spans="1:5" x14ac:dyDescent="0.35">
      <c r="A60">
        <v>2.3199999999999998</v>
      </c>
      <c r="B60">
        <v>3.9744233930417303E-2</v>
      </c>
      <c r="C60">
        <v>1.6971699061578902E-2</v>
      </c>
      <c r="D60">
        <v>-3.0289130782633799E-2</v>
      </c>
      <c r="E60">
        <v>1.9342546836222E-2</v>
      </c>
    </row>
    <row r="61" spans="1:5" x14ac:dyDescent="0.35">
      <c r="A61">
        <v>2.36</v>
      </c>
      <c r="B61">
        <v>3.9599802595330302E-2</v>
      </c>
      <c r="C61">
        <v>1.6910885412003598E-2</v>
      </c>
      <c r="D61">
        <v>-3.0177949268629399E-2</v>
      </c>
      <c r="E61">
        <v>1.92732378730519E-2</v>
      </c>
    </row>
    <row r="62" spans="1:5" x14ac:dyDescent="0.35">
      <c r="A62">
        <v>2.4</v>
      </c>
      <c r="B62">
        <v>3.9377665673300297E-2</v>
      </c>
      <c r="C62">
        <v>1.6816903676422901E-2</v>
      </c>
      <c r="D62">
        <v>-3.0007530117693498E-2</v>
      </c>
      <c r="E62">
        <v>1.9166127434926499E-2</v>
      </c>
    </row>
    <row r="63" spans="1:5" x14ac:dyDescent="0.35">
      <c r="A63">
        <v>2.44</v>
      </c>
      <c r="B63">
        <v>3.90798732919381E-2</v>
      </c>
      <c r="C63">
        <v>1.6690623169099798E-2</v>
      </c>
      <c r="D63">
        <v>-2.9779443634838001E-2</v>
      </c>
      <c r="E63">
        <v>1.9022206274261499E-2</v>
      </c>
    </row>
    <row r="64" spans="1:5" x14ac:dyDescent="0.35">
      <c r="A64">
        <v>2.48</v>
      </c>
      <c r="B64">
        <v>3.8708816058200798E-2</v>
      </c>
      <c r="C64">
        <v>1.65330584606245E-2</v>
      </c>
      <c r="D64">
        <v>-2.94955197817869E-2</v>
      </c>
      <c r="E64">
        <v>1.8842630691265402E-2</v>
      </c>
    </row>
    <row r="65" spans="1:5" x14ac:dyDescent="0.35">
      <c r="A65">
        <v>2.52</v>
      </c>
      <c r="B65">
        <v>3.8267168185661803E-2</v>
      </c>
      <c r="C65">
        <v>1.6345345148570702E-2</v>
      </c>
      <c r="D65">
        <v>-2.9157804761422799E-2</v>
      </c>
      <c r="E65">
        <v>1.8628694919896299E-2</v>
      </c>
    </row>
    <row r="66" spans="1:5" x14ac:dyDescent="0.35">
      <c r="A66">
        <v>2.56</v>
      </c>
      <c r="B66">
        <v>3.7757888712049797E-2</v>
      </c>
      <c r="C66">
        <v>1.6128740438725399E-2</v>
      </c>
      <c r="D66">
        <v>-2.8768561866825401E-2</v>
      </c>
      <c r="E66">
        <v>1.83818317902869E-2</v>
      </c>
    </row>
    <row r="67" spans="1:5" x14ac:dyDescent="0.35">
      <c r="A67">
        <v>2.6</v>
      </c>
      <c r="B67">
        <v>3.7184135075565103E-2</v>
      </c>
      <c r="C67">
        <v>1.58845862917372E-2</v>
      </c>
      <c r="D67">
        <v>-2.8330205551385001E-2</v>
      </c>
      <c r="E67">
        <v>1.8103570727193499E-2</v>
      </c>
    </row>
    <row r="68" spans="1:5" x14ac:dyDescent="0.35">
      <c r="A68">
        <v>2.64</v>
      </c>
      <c r="B68">
        <v>3.6549262232956001E-2</v>
      </c>
      <c r="C68">
        <v>1.5614309105370301E-2</v>
      </c>
      <c r="D68">
        <v>-2.78453006809503E-2</v>
      </c>
      <c r="E68">
        <v>1.7795537387862201E-2</v>
      </c>
    </row>
    <row r="69" spans="1:5" x14ac:dyDescent="0.35">
      <c r="A69">
        <v>2.68</v>
      </c>
      <c r="B69">
        <v>3.5856747656268097E-2</v>
      </c>
      <c r="C69">
        <v>1.5319387732624999E-2</v>
      </c>
      <c r="D69">
        <v>-2.7316505314256299E-2</v>
      </c>
      <c r="E69">
        <v>1.7459417212467201E-2</v>
      </c>
    </row>
    <row r="70" spans="1:5" x14ac:dyDescent="0.35">
      <c r="A70">
        <v>2.72</v>
      </c>
      <c r="B70">
        <v>3.51102361326927E-2</v>
      </c>
      <c r="C70">
        <v>1.50013726789459E-2</v>
      </c>
      <c r="D70">
        <v>-2.6746604759101001E-2</v>
      </c>
      <c r="E70">
        <v>1.70969773030572E-2</v>
      </c>
    </row>
    <row r="71" spans="1:5" x14ac:dyDescent="0.35">
      <c r="A71">
        <v>2.76</v>
      </c>
      <c r="B71">
        <v>3.4313453364391698E-2</v>
      </c>
      <c r="C71">
        <v>1.46618492484856E-2</v>
      </c>
      <c r="D71">
        <v>-2.6138445673674401E-2</v>
      </c>
      <c r="E71">
        <v>1.67100244215663E-2</v>
      </c>
    </row>
    <row r="72" spans="1:5" x14ac:dyDescent="0.35">
      <c r="A72">
        <v>2.8</v>
      </c>
      <c r="B72">
        <v>3.34702297431764E-2</v>
      </c>
      <c r="C72">
        <v>1.43024477585898E-2</v>
      </c>
      <c r="D72">
        <v>-2.5494954105136199E-2</v>
      </c>
      <c r="E72">
        <v>1.6300416631203501E-2</v>
      </c>
    </row>
    <row r="73" spans="1:5" x14ac:dyDescent="0.35">
      <c r="A73">
        <v>2.84</v>
      </c>
      <c r="B73">
        <v>3.2584514682309197E-2</v>
      </c>
      <c r="C73">
        <v>1.39248497243964E-2</v>
      </c>
      <c r="D73">
        <v>-2.4819146328575299E-2</v>
      </c>
      <c r="E73">
        <v>1.5870070345003699E-2</v>
      </c>
    </row>
    <row r="74" spans="1:5" x14ac:dyDescent="0.35">
      <c r="A74">
        <v>2.88</v>
      </c>
      <c r="B74">
        <v>3.1660348506776799E-2</v>
      </c>
      <c r="C74">
        <v>1.35307759086603E-2</v>
      </c>
      <c r="D74">
        <v>-2.4114107355698501E-2</v>
      </c>
      <c r="E74">
        <v>1.5420946706283301E-2</v>
      </c>
    </row>
    <row r="75" spans="1:5" x14ac:dyDescent="0.35">
      <c r="A75">
        <v>2.92</v>
      </c>
      <c r="B75">
        <v>3.0701893964779101E-2</v>
      </c>
      <c r="C75">
        <v>1.31219998497096E-2</v>
      </c>
      <c r="D75">
        <v>-2.3383014857020899E-2</v>
      </c>
      <c r="E75">
        <v>1.49550670063727E-2</v>
      </c>
    </row>
    <row r="76" spans="1:5" x14ac:dyDescent="0.35">
      <c r="A76">
        <v>2.96</v>
      </c>
      <c r="B76">
        <v>2.9713461572424299E-2</v>
      </c>
      <c r="C76">
        <v>1.2700358758589899E-2</v>
      </c>
      <c r="D76">
        <v>-2.26291583809889E-2</v>
      </c>
      <c r="E76">
        <v>1.44745251040289E-2</v>
      </c>
    </row>
    <row r="77" spans="1:5" x14ac:dyDescent="0.35">
      <c r="A77">
        <v>3</v>
      </c>
      <c r="B77">
        <v>2.8699535272576199E-2</v>
      </c>
      <c r="C77">
        <v>1.22677645536572E-2</v>
      </c>
      <c r="D77">
        <v>-2.1855958808206899E-2</v>
      </c>
      <c r="E77">
        <v>1.39815000014962E-2</v>
      </c>
    </row>
    <row r="78" spans="1:5" x14ac:dyDescent="0.35">
      <c r="A78">
        <v>3.04</v>
      </c>
      <c r="B78">
        <v>2.7664816360360701E-2</v>
      </c>
      <c r="C78">
        <v>1.1826222705968E-2</v>
      </c>
      <c r="D78">
        <v>-2.1067001713092001E-2</v>
      </c>
      <c r="E78">
        <v>1.3478277322488399E-2</v>
      </c>
    </row>
    <row r="79" spans="1:5" x14ac:dyDescent="0.35">
      <c r="A79">
        <v>3.08</v>
      </c>
      <c r="B79">
        <v>2.66142650015018E-2</v>
      </c>
      <c r="C79">
        <v>1.1377850059263299E-2</v>
      </c>
      <c r="D79">
        <v>-2.02660688877212E-2</v>
      </c>
      <c r="E79">
        <v>1.2967269621521201E-2</v>
      </c>
    </row>
    <row r="80" spans="1:5" x14ac:dyDescent="0.35">
      <c r="A80">
        <v>3.12</v>
      </c>
      <c r="B80">
        <v>2.5553143259667201E-2</v>
      </c>
      <c r="C80">
        <v>1.0924893296647999E-2</v>
      </c>
      <c r="D80">
        <v>-1.9457171012655799E-2</v>
      </c>
      <c r="E80">
        <v>1.2451037430278601E-2</v>
      </c>
    </row>
    <row r="81" spans="1:5" x14ac:dyDescent="0.35">
      <c r="A81">
        <v>3.16</v>
      </c>
      <c r="B81">
        <v>2.4487085818181299E-2</v>
      </c>
      <c r="C81">
        <v>1.0469759247924801E-2</v>
      </c>
      <c r="D81">
        <v>-1.8644601414895001E-2</v>
      </c>
      <c r="E81">
        <v>1.1932323798706001E-2</v>
      </c>
    </row>
    <row r="82" spans="1:5" x14ac:dyDescent="0.35">
      <c r="A82">
        <v>3.2</v>
      </c>
      <c r="B82">
        <v>2.3422141704153802E-2</v>
      </c>
      <c r="C82">
        <v>1.0015032799160399E-2</v>
      </c>
      <c r="D82">
        <v>-1.7832967746200801E-2</v>
      </c>
      <c r="E82">
        <v>1.14140747064388E-2</v>
      </c>
    </row>
    <row r="83" spans="1:5" x14ac:dyDescent="0.35">
      <c r="A83">
        <v>3.24</v>
      </c>
      <c r="B83">
        <v>2.2364866540241099E-2</v>
      </c>
      <c r="C83">
        <v>9.5635164019687805E-3</v>
      </c>
      <c r="D83">
        <v>-1.7027262138567902E-2</v>
      </c>
      <c r="E83">
        <v>1.08994840913028E-2</v>
      </c>
    </row>
    <row r="84" spans="1:5" x14ac:dyDescent="0.35">
      <c r="A84">
        <v>3.28</v>
      </c>
      <c r="B84">
        <v>2.1322357642261501E-2</v>
      </c>
      <c r="C84">
        <v>9.1182451386497294E-3</v>
      </c>
      <c r="D84">
        <v>-1.6232887851448601E-2</v>
      </c>
      <c r="E84">
        <v>1.0392011018964999E-2</v>
      </c>
    </row>
    <row r="85" spans="1:5" x14ac:dyDescent="0.35">
      <c r="A85">
        <v>3.32</v>
      </c>
      <c r="B85">
        <v>2.0302352763071501E-2</v>
      </c>
      <c r="C85">
        <v>8.6825289902982307E-3</v>
      </c>
      <c r="D85">
        <v>-1.54557343922056E-2</v>
      </c>
      <c r="E85">
        <v>9.8954278556524604E-3</v>
      </c>
    </row>
    <row r="86" spans="1:5" x14ac:dyDescent="0.35">
      <c r="A86">
        <v>3.36</v>
      </c>
      <c r="B86">
        <v>1.93132690528907E-2</v>
      </c>
      <c r="C86">
        <v>8.2599695241176493E-3</v>
      </c>
      <c r="D86">
        <v>-1.47022071423415E-2</v>
      </c>
      <c r="E86">
        <v>9.4138392865863296E-3</v>
      </c>
    </row>
    <row r="87" spans="1:5" x14ac:dyDescent="0.35">
      <c r="A87">
        <v>3.4</v>
      </c>
      <c r="B87">
        <v>1.83642673722334E-2</v>
      </c>
      <c r="C87">
        <v>7.8544873972300998E-3</v>
      </c>
      <c r="D87">
        <v>-1.3979276317489501E-2</v>
      </c>
      <c r="E87">
        <v>8.9517136619145701E-3</v>
      </c>
    </row>
    <row r="88" spans="1:5" x14ac:dyDescent="0.35">
      <c r="A88">
        <v>3.44</v>
      </c>
      <c r="B88">
        <v>1.7465294345708898E-2</v>
      </c>
      <c r="C88">
        <v>7.4703403094465298E-3</v>
      </c>
      <c r="D88">
        <v>-1.3294509022966101E-2</v>
      </c>
      <c r="E88">
        <v>8.5139034573798195E-3</v>
      </c>
    </row>
    <row r="89" spans="1:5" x14ac:dyDescent="0.35">
      <c r="A89">
        <v>3.48</v>
      </c>
      <c r="B89">
        <v>1.6627129175767402E-2</v>
      </c>
      <c r="C89">
        <v>7.1121429515604096E-3</v>
      </c>
      <c r="D89">
        <v>-1.26561049848545E-2</v>
      </c>
      <c r="E89">
        <v>8.1056680092738594E-3</v>
      </c>
    </row>
    <row r="90" spans="1:5" x14ac:dyDescent="0.35">
      <c r="A90">
        <v>3.52</v>
      </c>
      <c r="B90">
        <v>1.5861398154948799E-2</v>
      </c>
      <c r="C90">
        <v>6.7848730884773004E-3</v>
      </c>
      <c r="D90">
        <v>-1.2072907756722E-2</v>
      </c>
      <c r="E90">
        <v>7.7326804473449697E-3</v>
      </c>
    </row>
    <row r="91" spans="1:5" x14ac:dyDescent="0.35">
      <c r="A91">
        <v>3.56</v>
      </c>
      <c r="B91">
        <v>1.5180609992936E-2</v>
      </c>
      <c r="C91">
        <v>6.4938864869240999E-3</v>
      </c>
      <c r="D91">
        <v>-1.1554431846066599E-2</v>
      </c>
      <c r="E91">
        <v>7.4010447078215399E-3</v>
      </c>
    </row>
    <row r="92" spans="1:5" x14ac:dyDescent="0.35">
      <c r="A92">
        <v>3.6</v>
      </c>
      <c r="B92">
        <v>1.4598156861343E-2</v>
      </c>
      <c r="C92">
        <v>6.2449171117082798E-3</v>
      </c>
      <c r="D92">
        <v>-1.1110863833312499E-2</v>
      </c>
      <c r="E92">
        <v>7.1172957570875099E-3</v>
      </c>
    </row>
    <row r="93" spans="1:5" x14ac:dyDescent="0.35">
      <c r="A93">
        <v>3.64</v>
      </c>
      <c r="B93">
        <v>1.4128308316126501E-2</v>
      </c>
      <c r="C93">
        <v>6.0440741975215902E-3</v>
      </c>
      <c r="D93">
        <v>-1.0753058170226801E-2</v>
      </c>
      <c r="E93">
        <v>6.8883962544340604E-3</v>
      </c>
    </row>
    <row r="94" spans="1:5" x14ac:dyDescent="0.35">
      <c r="A94">
        <v>3.68</v>
      </c>
      <c r="B94">
        <v>1.37861449785173E-2</v>
      </c>
      <c r="C94">
        <v>5.89781346286528E-3</v>
      </c>
      <c r="D94">
        <v>-1.0492487240589101E-2</v>
      </c>
      <c r="E94">
        <v>6.7217037447374599E-3</v>
      </c>
    </row>
    <row r="95" spans="1:5" x14ac:dyDescent="0.35">
      <c r="A95">
        <v>3.72</v>
      </c>
      <c r="B95">
        <v>1.35875503559954E-2</v>
      </c>
      <c r="C95">
        <v>5.8129331007249901E-3</v>
      </c>
      <c r="D95">
        <v>-1.03412357947241E-2</v>
      </c>
      <c r="E95">
        <v>6.6249660890544898E-3</v>
      </c>
    </row>
    <row r="96" spans="1:5" x14ac:dyDescent="0.35">
      <c r="A96">
        <v>3.76</v>
      </c>
      <c r="B96">
        <v>1.35491327793404E-2</v>
      </c>
      <c r="C96">
        <v>5.7965397718601997E-3</v>
      </c>
      <c r="D96">
        <v>-1.0311942326046999E-2</v>
      </c>
      <c r="E96">
        <v>6.6062827073719403E-3</v>
      </c>
    </row>
    <row r="97" spans="1:5" x14ac:dyDescent="0.35">
      <c r="A97">
        <v>3.8</v>
      </c>
      <c r="B97">
        <v>1.36881605004553E-2</v>
      </c>
      <c r="C97">
        <v>5.8560201208743999E-3</v>
      </c>
      <c r="D97">
        <v>-1.0417750602957101E-2</v>
      </c>
      <c r="E97">
        <v>6.6740721156372902E-3</v>
      </c>
    </row>
    <row r="98" spans="1:5" x14ac:dyDescent="0.35">
      <c r="A98">
        <v>3.84</v>
      </c>
      <c r="B98">
        <v>1.4022449945764501E-2</v>
      </c>
      <c r="C98">
        <v>5.9989921408079199E-3</v>
      </c>
      <c r="D98">
        <v>-1.06722256912867E-2</v>
      </c>
      <c r="E98">
        <v>6.8370164962676299E-3</v>
      </c>
    </row>
    <row r="99" spans="1:5" x14ac:dyDescent="0.35">
      <c r="A99">
        <v>3.88</v>
      </c>
      <c r="B99">
        <v>1.45702762957137E-2</v>
      </c>
      <c r="C99">
        <v>6.2332659770017902E-3</v>
      </c>
      <c r="D99">
        <v>-1.1089287113245999E-2</v>
      </c>
      <c r="E99">
        <v>7.1040170265409801E-3</v>
      </c>
    </row>
    <row r="100" spans="1:5" x14ac:dyDescent="0.35">
      <c r="A100">
        <v>3.92</v>
      </c>
      <c r="B100">
        <v>1.5350300164956599E-2</v>
      </c>
      <c r="C100">
        <v>6.5668115068435902E-3</v>
      </c>
      <c r="D100">
        <v>-1.1683154404682599E-2</v>
      </c>
      <c r="E100">
        <v>7.4841569294209999E-3</v>
      </c>
    </row>
    <row r="101" spans="1:5" x14ac:dyDescent="0.35">
      <c r="A101">
        <v>3.96</v>
      </c>
      <c r="B101">
        <v>1.6381475832167199E-2</v>
      </c>
      <c r="C101">
        <v>7.0077179145389299E-3</v>
      </c>
      <c r="D101">
        <v>-1.24682787734823E-2</v>
      </c>
      <c r="E101">
        <v>7.9866554011588098E-3</v>
      </c>
    </row>
    <row r="102" spans="1:5" x14ac:dyDescent="0.35">
      <c r="A102">
        <v>4</v>
      </c>
      <c r="B102">
        <v>1.7682935142653101E-2</v>
      </c>
      <c r="C102">
        <v>7.5641427503418002E-3</v>
      </c>
      <c r="D102">
        <v>-1.34592563813385E-2</v>
      </c>
      <c r="E102">
        <v>8.6208095543937793E-3</v>
      </c>
    </row>
    <row r="103" spans="1:5" x14ac:dyDescent="0.35">
      <c r="A103">
        <v>4.04</v>
      </c>
      <c r="B103">
        <v>1.9273982746608201E-2</v>
      </c>
      <c r="C103">
        <v>8.2443085107331698E-3</v>
      </c>
      <c r="D103">
        <v>-1.4670826501364699E-2</v>
      </c>
      <c r="E103">
        <v>9.3959905206028593E-3</v>
      </c>
    </row>
    <row r="104" spans="1:5" x14ac:dyDescent="0.35">
      <c r="A104">
        <v>4.08</v>
      </c>
      <c r="B104">
        <v>2.11740496295145E-2</v>
      </c>
      <c r="C104">
        <v>9.0564812673375305E-3</v>
      </c>
      <c r="D104">
        <v>-1.6117838070104799E-2</v>
      </c>
      <c r="E104">
        <v>1.0321619093601001E-2</v>
      </c>
    </row>
    <row r="105" spans="1:5" x14ac:dyDescent="0.35">
      <c r="A105">
        <v>4.12</v>
      </c>
      <c r="B105">
        <v>2.3402698058784699E-2</v>
      </c>
      <c r="C105">
        <v>1.0008971180266399E-2</v>
      </c>
      <c r="D105">
        <v>-1.7815255513587001E-2</v>
      </c>
      <c r="E105">
        <v>1.14071663145957E-2</v>
      </c>
    </row>
    <row r="106" spans="1:5" x14ac:dyDescent="0.35">
      <c r="A106">
        <v>4.16</v>
      </c>
      <c r="B106">
        <v>2.5979686329797899E-2</v>
      </c>
      <c r="C106">
        <v>1.11101584717528E-2</v>
      </c>
      <c r="D106">
        <v>-1.9778210240640699E-2</v>
      </c>
      <c r="E106">
        <v>1.26621830741875E-2</v>
      </c>
    </row>
    <row r="107" spans="1:5" x14ac:dyDescent="0.35">
      <c r="A107">
        <v>4.2</v>
      </c>
      <c r="B107">
        <v>2.8925112843435099E-2</v>
      </c>
      <c r="C107">
        <v>1.2368553194507701E-2</v>
      </c>
      <c r="D107">
        <v>-2.2022112696192898E-2</v>
      </c>
      <c r="E107">
        <v>1.40963682300181E-2</v>
      </c>
    </row>
    <row r="108" spans="1:5" x14ac:dyDescent="0.35">
      <c r="A108">
        <v>4.24</v>
      </c>
      <c r="B108">
        <v>3.2259539598642098E-2</v>
      </c>
      <c r="C108">
        <v>1.37928460425366E-2</v>
      </c>
      <c r="D108">
        <v>-2.4562748937658099E-2</v>
      </c>
      <c r="E108">
        <v>1.57196265155637E-2</v>
      </c>
    </row>
    <row r="109" spans="1:5" x14ac:dyDescent="0.35">
      <c r="A109">
        <v>4.28</v>
      </c>
      <c r="B109">
        <v>3.6004248522507103E-2</v>
      </c>
      <c r="C109">
        <v>1.5392015786327901E-2</v>
      </c>
      <c r="D109">
        <v>-2.7416478570487499E-2</v>
      </c>
      <c r="E109">
        <v>1.7542190983394601E-2</v>
      </c>
    </row>
    <row r="110" spans="1:5" x14ac:dyDescent="0.35">
      <c r="A110">
        <v>4.32</v>
      </c>
      <c r="B110">
        <v>4.0181535579141198E-2</v>
      </c>
      <c r="C110">
        <v>1.7175452632705999E-2</v>
      </c>
      <c r="D110">
        <v>-3.0600461735965399E-2</v>
      </c>
      <c r="E110">
        <v>1.9574763597683099E-2</v>
      </c>
    </row>
    <row r="111" spans="1:5" x14ac:dyDescent="0.35">
      <c r="A111">
        <v>4.3600000000000003</v>
      </c>
      <c r="B111">
        <v>4.4815073129429797E-2</v>
      </c>
      <c r="C111">
        <v>1.9153110486129499E-2</v>
      </c>
      <c r="D111">
        <v>-3.4132938418487697E-2</v>
      </c>
      <c r="E111">
        <v>2.1828688765521201E-2</v>
      </c>
    </row>
    <row r="112" spans="1:5" x14ac:dyDescent="0.35">
      <c r="A112">
        <v>4.4000000000000004</v>
      </c>
      <c r="B112">
        <v>4.9930309639740898E-2</v>
      </c>
      <c r="C112">
        <v>2.13356748372957E-2</v>
      </c>
      <c r="D112">
        <v>-3.8033536621350499E-2</v>
      </c>
      <c r="E112">
        <v>2.4316144678587202E-2</v>
      </c>
    </row>
    <row r="113" spans="1:5" x14ac:dyDescent="0.35">
      <c r="A113">
        <v>4.4400000000000004</v>
      </c>
      <c r="B113">
        <v>5.5554988314100398E-2</v>
      </c>
      <c r="C113">
        <v>2.3734781063743101E-2</v>
      </c>
      <c r="D113">
        <v>-4.2323671641072397E-2</v>
      </c>
      <c r="E113">
        <v>2.7050392109074801E-2</v>
      </c>
    </row>
    <row r="114" spans="1:5" x14ac:dyDescent="0.35">
      <c r="A114">
        <v>4.4800000000000004</v>
      </c>
      <c r="B114">
        <v>6.17196677291387E-2</v>
      </c>
      <c r="C114">
        <v>2.6363233076362999E-2</v>
      </c>
      <c r="D114">
        <v>-4.7026947510908898E-2</v>
      </c>
      <c r="E114">
        <v>3.00460235998521E-2</v>
      </c>
    </row>
    <row r="115" spans="1:5" x14ac:dyDescent="0.35">
      <c r="A115">
        <v>4.5199999999999996</v>
      </c>
      <c r="B115">
        <v>6.8458292175622604E-2</v>
      </c>
      <c r="C115">
        <v>2.9235242610275599E-2</v>
      </c>
      <c r="D115">
        <v>-5.2169597059115502E-2</v>
      </c>
      <c r="E115">
        <v>3.3319236182883398E-2</v>
      </c>
    </row>
    <row r="116" spans="1:5" x14ac:dyDescent="0.35">
      <c r="A116">
        <v>4.5599999999999996</v>
      </c>
      <c r="B116">
        <v>7.5808898870956598E-2</v>
      </c>
      <c r="C116">
        <v>3.2366726265160101E-2</v>
      </c>
      <c r="D116">
        <v>-5.7781027156600898E-2</v>
      </c>
      <c r="E116">
        <v>3.6888169914367601E-2</v>
      </c>
    </row>
    <row r="117" spans="1:5" x14ac:dyDescent="0.35">
      <c r="A117">
        <v>4.5999999999999996</v>
      </c>
      <c r="B117">
        <v>8.3814322771114905E-2</v>
      </c>
      <c r="C117">
        <v>3.5775600659836197E-2</v>
      </c>
      <c r="D117">
        <v>-6.3894363221381395E-2</v>
      </c>
      <c r="E117">
        <v>4.0773244260700399E-2</v>
      </c>
    </row>
    <row r="118" spans="1:5" x14ac:dyDescent="0.35">
      <c r="A118">
        <v>4.6399999999999997</v>
      </c>
      <c r="B118">
        <v>9.2522904675994E-2</v>
      </c>
      <c r="C118">
        <v>3.9482078024094203E-2</v>
      </c>
      <c r="D118">
        <v>-7.0546997454593099E-2</v>
      </c>
      <c r="E118">
        <v>4.4997494982766E-2</v>
      </c>
    </row>
    <row r="119" spans="1:5" x14ac:dyDescent="0.35">
      <c r="A119">
        <v>4.68</v>
      </c>
      <c r="B119">
        <v>0.101989389285492</v>
      </c>
      <c r="C119">
        <v>4.3509041743427797E-2</v>
      </c>
      <c r="D119">
        <v>-7.7781283301041004E-2</v>
      </c>
      <c r="E119">
        <v>4.95870021420882E-2</v>
      </c>
    </row>
    <row r="120" spans="1:5" x14ac:dyDescent="0.35">
      <c r="A120">
        <v>4.72</v>
      </c>
      <c r="B120">
        <v>0.112275805373565</v>
      </c>
      <c r="C120">
        <v>4.7882412934733803E-2</v>
      </c>
      <c r="D120">
        <v>-8.5645217960771403E-2</v>
      </c>
      <c r="E120">
        <v>5.4571307885024803E-2</v>
      </c>
    </row>
    <row r="121" spans="1:5" x14ac:dyDescent="0.35">
      <c r="A121">
        <v>4.76</v>
      </c>
      <c r="B121">
        <v>0.123452441314052</v>
      </c>
      <c r="C121">
        <v>5.2631556201340399E-2</v>
      </c>
      <c r="D121">
        <v>-9.4193199504019304E-2</v>
      </c>
      <c r="E121">
        <v>5.9983878879417703E-2</v>
      </c>
    </row>
    <row r="122" spans="1:5" x14ac:dyDescent="0.35">
      <c r="A122">
        <v>4.8</v>
      </c>
      <c r="B122">
        <v>0.13559900837463201</v>
      </c>
      <c r="C122">
        <v>5.7789763713493203E-2</v>
      </c>
      <c r="D122">
        <v>-0.10348692942050799</v>
      </c>
      <c r="E122">
        <v>6.58626580183099E-2</v>
      </c>
    </row>
    <row r="123" spans="1:5" x14ac:dyDescent="0.35">
      <c r="A123">
        <v>4.84</v>
      </c>
      <c r="B123">
        <v>0.14880592292717301</v>
      </c>
      <c r="C123">
        <v>6.33947879189313E-2</v>
      </c>
      <c r="D123">
        <v>-0.113596408499192</v>
      </c>
      <c r="E123">
        <v>7.2250671547095593E-2</v>
      </c>
    </row>
    <row r="124" spans="1:5" x14ac:dyDescent="0.35">
      <c r="A124">
        <v>4.88</v>
      </c>
      <c r="B124">
        <v>0.16317567074654499</v>
      </c>
      <c r="C124">
        <v>6.9489406875165805E-2</v>
      </c>
      <c r="D124">
        <v>-0.124600998322397</v>
      </c>
      <c r="E124">
        <v>7.9196673369433201E-2</v>
      </c>
    </row>
    <row r="125" spans="1:5" x14ac:dyDescent="0.35">
      <c r="A125">
        <v>4.92</v>
      </c>
      <c r="B125">
        <v>0.17882420114152001</v>
      </c>
      <c r="C125">
        <v>7.6121999654523403E-2</v>
      </c>
      <c r="D125">
        <v>-0.13659050883688401</v>
      </c>
      <c r="E125">
        <v>8.6755800833031804E-2</v>
      </c>
    </row>
    <row r="126" spans="1:5" x14ac:dyDescent="0.35">
      <c r="A126">
        <v>4.96</v>
      </c>
      <c r="B126">
        <v>0.19588244430736301</v>
      </c>
      <c r="C126">
        <v>8.3347171308089801E-2</v>
      </c>
      <c r="D126">
        <v>-0.14966638366351101</v>
      </c>
      <c r="E126">
        <v>9.4990286997427106E-2</v>
      </c>
    </row>
    <row r="127" spans="1:5" x14ac:dyDescent="0.35">
      <c r="A127">
        <v>5</v>
      </c>
      <c r="B127">
        <v>0.214497779788731</v>
      </c>
      <c r="C127">
        <v>9.1226353812874694E-2</v>
      </c>
      <c r="D127">
        <v>-0.16394285206369699</v>
      </c>
      <c r="E127">
        <v>0.103970145529974</v>
      </c>
    </row>
    <row r="128" spans="1:5" x14ac:dyDescent="0.35">
      <c r="A128">
        <v>5.04</v>
      </c>
      <c r="B128">
        <v>0.23483550657927299</v>
      </c>
      <c r="C128">
        <v>9.9828404328253101E-2</v>
      </c>
      <c r="D128">
        <v>-0.17954808636938499</v>
      </c>
      <c r="E128">
        <v>0.11377385253524</v>
      </c>
    </row>
    <row r="129" spans="1:5" x14ac:dyDescent="0.35">
      <c r="A129">
        <v>5.08</v>
      </c>
      <c r="B129">
        <v>0.257080250618893</v>
      </c>
      <c r="C129">
        <v>0.109230173264234</v>
      </c>
      <c r="D129">
        <v>-0.196625315981968</v>
      </c>
      <c r="E129">
        <v>0.124488993979105</v>
      </c>
    </row>
    <row r="130" spans="1:5" x14ac:dyDescent="0.35">
      <c r="A130">
        <v>5.12</v>
      </c>
      <c r="B130">
        <v>0.28143723465619203</v>
      </c>
      <c r="C130">
        <v>0.119517010207135</v>
      </c>
      <c r="D130">
        <v>-0.21533384062319599</v>
      </c>
      <c r="E130">
        <v>0.13621284228932501</v>
      </c>
    </row>
    <row r="131" spans="1:5" x14ac:dyDescent="0.35">
      <c r="A131">
        <v>5.16</v>
      </c>
      <c r="B131">
        <v>0.30813305711809302</v>
      </c>
      <c r="C131">
        <v>0.13078305778558599</v>
      </c>
      <c r="D131">
        <v>-0.23584967226922501</v>
      </c>
      <c r="E131">
        <v>0.149052691272897</v>
      </c>
    </row>
    <row r="132" spans="1:5" x14ac:dyDescent="0.35">
      <c r="A132">
        <v>5.2</v>
      </c>
      <c r="B132">
        <v>0.337415972076621</v>
      </c>
      <c r="C132">
        <v>0.143131330823281</v>
      </c>
      <c r="D132">
        <v>-0.25836579879003901</v>
      </c>
      <c r="E132">
        <v>0.163125946325997</v>
      </c>
    </row>
    <row r="133" spans="1:5" x14ac:dyDescent="0.35">
      <c r="A133">
        <v>5.24</v>
      </c>
      <c r="B133">
        <v>0.36955540093392902</v>
      </c>
      <c r="C133">
        <v>0.15667346743038399</v>
      </c>
      <c r="D133">
        <v>-0.28309186182682</v>
      </c>
      <c r="E133">
        <v>0.17855984075430401</v>
      </c>
    </row>
    <row r="134" spans="1:5" x14ac:dyDescent="0.35">
      <c r="A134">
        <v>5.28</v>
      </c>
      <c r="B134">
        <v>0.40484033513360501</v>
      </c>
      <c r="C134">
        <v>0.17152900916430799</v>
      </c>
      <c r="D134">
        <v>-0.31025298590980699</v>
      </c>
      <c r="E134">
        <v>0.19549061537641499</v>
      </c>
    </row>
    <row r="135" spans="1:5" x14ac:dyDescent="0.35">
      <c r="A135">
        <v>5.32</v>
      </c>
      <c r="B135">
        <v>0.443576450661745</v>
      </c>
      <c r="C135">
        <v>0.18782413668728101</v>
      </c>
      <c r="D135">
        <v>-0.34008761843089003</v>
      </c>
      <c r="E135">
        <v>0.214062077560119</v>
      </c>
    </row>
    <row r="136" spans="1:5" x14ac:dyDescent="0.35">
      <c r="A136">
        <v>5.36</v>
      </c>
      <c r="B136">
        <v>0.48608157114851203</v>
      </c>
      <c r="C136">
        <v>0.20568971019546101</v>
      </c>
      <c r="D136">
        <v>-0.37284409812581198</v>
      </c>
      <c r="E136">
        <v>0.234423367910844</v>
      </c>
    </row>
    <row r="137" spans="1:5" x14ac:dyDescent="0.35">
      <c r="A137">
        <v>5.4</v>
      </c>
      <c r="B137">
        <v>0.53267931882620201</v>
      </c>
      <c r="C137">
        <v>0.225258550668717</v>
      </c>
      <c r="D137">
        <v>-0.40877582361960002</v>
      </c>
      <c r="E137">
        <v>0.25672586172782402</v>
      </c>
    </row>
    <row r="138" spans="1:5" x14ac:dyDescent="0.35">
      <c r="A138">
        <v>5.44</v>
      </c>
      <c r="B138">
        <v>0.583690686908926</v>
      </c>
      <c r="C138">
        <v>0.24666185414641201</v>
      </c>
      <c r="D138">
        <v>-0.44813481143277201</v>
      </c>
      <c r="E138">
        <v>0.28111908237503702</v>
      </c>
    </row>
    <row r="139" spans="1:5" x14ac:dyDescent="0.35">
      <c r="A139">
        <v>5.48</v>
      </c>
      <c r="B139">
        <v>0.63942353075222602</v>
      </c>
      <c r="C139">
        <v>0.27002474377095198</v>
      </c>
      <c r="D139">
        <v>-0.49116363407096703</v>
      </c>
      <c r="E139">
        <v>0.30774563197107402</v>
      </c>
    </row>
    <row r="140" spans="1:5" x14ac:dyDescent="0.35">
      <c r="A140">
        <v>5.52</v>
      </c>
      <c r="B140">
        <v>0.70016006943512499</v>
      </c>
      <c r="C140">
        <v>0.29546100472522702</v>
      </c>
      <c r="D140">
        <v>-0.53808580057109701</v>
      </c>
      <c r="E140">
        <v>0.33673519082792602</v>
      </c>
    </row>
    <row r="141" spans="1:5" x14ac:dyDescent="0.35">
      <c r="A141">
        <v>5.56</v>
      </c>
      <c r="B141">
        <v>0.76614302782584198</v>
      </c>
      <c r="C141">
        <v>0.323067274615358</v>
      </c>
      <c r="D141">
        <v>-0.58909505544144303</v>
      </c>
      <c r="E141">
        <v>0.368197896263947</v>
      </c>
    </row>
    <row r="142" spans="1:5" x14ac:dyDescent="0.35">
      <c r="A142">
        <v>5.6</v>
      </c>
      <c r="B142">
        <v>0.83756091264758803</v>
      </c>
      <c r="C142">
        <v>0.35291690331343001</v>
      </c>
      <c r="D142">
        <v>-0.64434396821213902</v>
      </c>
      <c r="E142">
        <v>0.40221734470227999</v>
      </c>
    </row>
    <row r="143" spans="1:5" x14ac:dyDescent="0.35">
      <c r="A143">
        <v>5.64</v>
      </c>
      <c r="B143">
        <v>0.91453381816909396</v>
      </c>
      <c r="C143">
        <v>0.38505407526122798</v>
      </c>
      <c r="D143">
        <v>-0.70393288129536902</v>
      </c>
      <c r="E143">
        <v>0.43884389289457199</v>
      </c>
    </row>
    <row r="144" spans="1:5" x14ac:dyDescent="0.35">
      <c r="A144">
        <v>5.68</v>
      </c>
      <c r="B144">
        <v>0.99710125256298698</v>
      </c>
      <c r="C144">
        <v>0.41948882395547699</v>
      </c>
      <c r="D144">
        <v>-0.76790036170445497</v>
      </c>
      <c r="E144">
        <v>0.47808897595875899</v>
      </c>
    </row>
    <row r="145" spans="1:5" x14ac:dyDescent="0.35">
      <c r="A145">
        <v>5.72</v>
      </c>
      <c r="B145">
        <v>1.08521365829984</v>
      </c>
      <c r="C145">
        <v>0.45619364082187502</v>
      </c>
      <c r="D145">
        <v>-0.83621644793538497</v>
      </c>
      <c r="E145">
        <v>0.51992124253249805</v>
      </c>
    </row>
    <row r="146" spans="1:5" x14ac:dyDescent="0.35">
      <c r="A146">
        <v>5.76</v>
      </c>
      <c r="B146">
        <v>1.1787299406157701</v>
      </c>
      <c r="C146">
        <v>0.49510264458645897</v>
      </c>
      <c r="D146">
        <v>-0.90878048379749199</v>
      </c>
      <c r="E146">
        <v>0.56426560811054305</v>
      </c>
    </row>
    <row r="147" spans="1:5" x14ac:dyDescent="0.35">
      <c r="A147">
        <v>5.8</v>
      </c>
      <c r="B147">
        <v>1.2774225912994099</v>
      </c>
      <c r="C147">
        <v>0.53611396465084005</v>
      </c>
      <c r="D147">
        <v>-0.98542477979113896</v>
      </c>
      <c r="E147">
        <v>0.61100597136364798</v>
      </c>
    </row>
    <row r="148" spans="1:5" x14ac:dyDescent="0.35">
      <c r="A148">
        <v>5.84</v>
      </c>
      <c r="B148">
        <v>1.38099203715962</v>
      </c>
      <c r="C148">
        <v>0.57909600344960199</v>
      </c>
      <c r="D148">
        <v>-1.0659253828003401</v>
      </c>
      <c r="E148">
        <v>0.65999235131092604</v>
      </c>
    </row>
    <row r="149" spans="1:5" x14ac:dyDescent="0.35">
      <c r="A149">
        <v>5.88</v>
      </c>
      <c r="B149">
        <v>1.4890914126854999</v>
      </c>
      <c r="C149">
        <v>0.62389805601807202</v>
      </c>
      <c r="D149">
        <v>-1.1500209110720001</v>
      </c>
      <c r="E149">
        <v>0.71105299037954495</v>
      </c>
    </row>
    <row r="150" spans="1:5" x14ac:dyDescent="0.35">
      <c r="A150">
        <v>5.92</v>
      </c>
      <c r="B150">
        <v>1.60136119722958</v>
      </c>
      <c r="C150">
        <v>0.67036502311502399</v>
      </c>
      <c r="D150">
        <v>-1.2374390586670501</v>
      </c>
      <c r="E150">
        <v>0.764011122865213</v>
      </c>
    </row>
    <row r="151" spans="1:5" x14ac:dyDescent="0.35">
      <c r="A151">
        <v>5.96</v>
      </c>
      <c r="B151">
        <v>1.7174731494106099</v>
      </c>
      <c r="C151">
        <v>0.71835595114792505</v>
      </c>
      <c r="D151">
        <v>-1.3279303672998699</v>
      </c>
      <c r="E151">
        <v>0.81870610477728201</v>
      </c>
    </row>
    <row r="152" spans="1:5" x14ac:dyDescent="0.35">
      <c r="A152">
        <v>6</v>
      </c>
      <c r="B152">
        <v>1.8371811686152999</v>
      </c>
      <c r="C152">
        <v>0.76776538002190997</v>
      </c>
      <c r="D152">
        <v>-1.4213074669077499</v>
      </c>
      <c r="E152">
        <v>0.87501774385822695</v>
      </c>
    </row>
    <row r="153" spans="1:5" x14ac:dyDescent="0.35">
      <c r="A153">
        <v>6.04</v>
      </c>
      <c r="B153">
        <v>1.96037608780642</v>
      </c>
      <c r="C153">
        <v>0.81854622687584799</v>
      </c>
      <c r="D153">
        <v>-1.51748749166675</v>
      </c>
      <c r="E153">
        <v>0.93289238004470798</v>
      </c>
    </row>
    <row r="154" spans="1:5" x14ac:dyDescent="0.35">
      <c r="A154">
        <v>6.08</v>
      </c>
      <c r="B154">
        <v>2.0871410649856998</v>
      </c>
      <c r="C154">
        <v>0.87073280495883298</v>
      </c>
      <c r="D154">
        <v>-1.6165351024004999</v>
      </c>
      <c r="E154">
        <v>0.99236911994739996</v>
      </c>
    </row>
    <row r="155" spans="1:5" x14ac:dyDescent="0.35">
      <c r="A155">
        <v>6.12</v>
      </c>
      <c r="B155">
        <v>2.21780356556771</v>
      </c>
      <c r="C155">
        <v>0.92446231014715696</v>
      </c>
      <c r="D155">
        <v>-1.7187030049121499</v>
      </c>
      <c r="E155">
        <v>1.0536043249095799</v>
      </c>
    </row>
    <row r="156" spans="1:5" x14ac:dyDescent="0.35">
      <c r="A156">
        <v>6.16</v>
      </c>
      <c r="B156">
        <v>2.3529815805059799</v>
      </c>
      <c r="C156">
        <v>0.979993813846745</v>
      </c>
      <c r="D156">
        <v>-1.8244681129715199</v>
      </c>
      <c r="E156">
        <v>1.1168932571076899</v>
      </c>
    </row>
    <row r="157" spans="1:5" x14ac:dyDescent="0.35">
      <c r="A157">
        <v>6.2</v>
      </c>
      <c r="B157">
        <v>2.4936206515355401</v>
      </c>
      <c r="C157">
        <v>1.0377233682664699</v>
      </c>
      <c r="D157">
        <v>-1.93456065479921</v>
      </c>
      <c r="E157">
        <v>1.18268729494363</v>
      </c>
    </row>
    <row r="158" spans="1:5" x14ac:dyDescent="0.35">
      <c r="A158">
        <v>6.24</v>
      </c>
      <c r="B158">
        <v>2.64102185047473</v>
      </c>
      <c r="C158">
        <v>1.0981953334978301</v>
      </c>
      <c r="D158">
        <v>-2.0499862770508401</v>
      </c>
      <c r="E158">
        <v>1.25160684245164</v>
      </c>
    </row>
    <row r="159" spans="1:5" x14ac:dyDescent="0.35">
      <c r="A159">
        <v>6.28</v>
      </c>
      <c r="B159">
        <v>2.7968605406658398</v>
      </c>
      <c r="C159">
        <v>1.16210990924556</v>
      </c>
      <c r="D159">
        <v>-2.1720409458102798</v>
      </c>
      <c r="E159">
        <v>1.3244499131679</v>
      </c>
    </row>
    <row r="160" spans="1:5" x14ac:dyDescent="0.35">
      <c r="A160">
        <v>6.32</v>
      </c>
      <c r="B160">
        <v>2.9631988019815401</v>
      </c>
      <c r="C160">
        <v>1.23032812717778</v>
      </c>
      <c r="D160">
        <v>-2.3023208102815</v>
      </c>
      <c r="E160">
        <v>1.40219781988307</v>
      </c>
    </row>
    <row r="161" spans="1:5" x14ac:dyDescent="0.35">
      <c r="A161">
        <v>6.36</v>
      </c>
      <c r="B161">
        <v>3.14249545841058</v>
      </c>
      <c r="C161">
        <v>1.3038759950510099</v>
      </c>
      <c r="D161">
        <v>-2.4427300217927499</v>
      </c>
      <c r="E161">
        <v>1.4860198976774299</v>
      </c>
    </row>
    <row r="162" spans="1:5" x14ac:dyDescent="0.35">
      <c r="A162">
        <v>6.4</v>
      </c>
      <c r="B162">
        <v>3.3376193165017898</v>
      </c>
      <c r="C162">
        <v>1.38395016963207</v>
      </c>
      <c r="D162">
        <v>-2.5954908068133098</v>
      </c>
      <c r="E162">
        <v>1.57727996931706</v>
      </c>
    </row>
    <row r="163" spans="1:5" x14ac:dyDescent="0.35">
      <c r="A163">
        <v>6.44</v>
      </c>
      <c r="B163">
        <v>3.55187173748473</v>
      </c>
      <c r="C163">
        <v>1.47192774000937</v>
      </c>
      <c r="D163">
        <v>-2.7631605036548601</v>
      </c>
      <c r="E163">
        <v>1.6775474952368701</v>
      </c>
    </row>
    <row r="164" spans="1:5" x14ac:dyDescent="0.35">
      <c r="A164">
        <v>6.48</v>
      </c>
      <c r="B164">
        <v>3.7890258997644102</v>
      </c>
      <c r="C164">
        <v>1.56938320762066</v>
      </c>
      <c r="D164">
        <v>-2.9486612403350199</v>
      </c>
      <c r="E164">
        <v>1.7886169255795701</v>
      </c>
    </row>
    <row r="165" spans="1:5" x14ac:dyDescent="0.35">
      <c r="A165">
        <v>6.52</v>
      </c>
      <c r="B165">
        <v>4.0533854656196997</v>
      </c>
      <c r="C165">
        <v>1.67811382407166</v>
      </c>
      <c r="D165">
        <v>-3.1553243202323902</v>
      </c>
      <c r="E165">
        <v>1.9125365775604299</v>
      </c>
    </row>
    <row r="166" spans="1:5" x14ac:dyDescent="0.35">
      <c r="A166">
        <v>6.56</v>
      </c>
      <c r="B166">
        <v>4.3498631406650503</v>
      </c>
      <c r="C166">
        <v>1.80017353746867</v>
      </c>
      <c r="D166">
        <v>-3.3869496358561402</v>
      </c>
      <c r="E166">
        <v>2.0516473239053399</v>
      </c>
    </row>
    <row r="167" spans="1:5" x14ac:dyDescent="0.35">
      <c r="A167">
        <v>6.6</v>
      </c>
      <c r="B167">
        <v>4.6840662864005402</v>
      </c>
      <c r="C167">
        <v>1.9379103000065401</v>
      </c>
      <c r="D167">
        <v>-3.6478700304093601</v>
      </c>
      <c r="E167">
        <v>2.2086251120921201</v>
      </c>
    </row>
    <row r="168" spans="1:5" x14ac:dyDescent="0.35">
      <c r="A168">
        <v>6.6400000000000103</v>
      </c>
      <c r="B168">
        <v>5.0623623005202099</v>
      </c>
      <c r="C168">
        <v>2.0939955391557699</v>
      </c>
      <c r="D168">
        <v>-3.9429992435291399</v>
      </c>
      <c r="E168">
        <v>2.3865145524912599</v>
      </c>
    </row>
    <row r="169" spans="1:5" x14ac:dyDescent="0.35">
      <c r="A169">
        <v>6.6800000000000104</v>
      </c>
      <c r="B169">
        <v>5.49187023432121</v>
      </c>
      <c r="C169">
        <v>2.2714237476094801</v>
      </c>
      <c r="D169">
        <v>-4.27782162277044</v>
      </c>
      <c r="E169">
        <v>2.5887284510308701</v>
      </c>
    </row>
    <row r="170" spans="1:5" x14ac:dyDescent="0.35">
      <c r="A170">
        <v>6.7200000000000104</v>
      </c>
      <c r="B170">
        <v>5.9802923358977997</v>
      </c>
      <c r="C170">
        <v>2.4734465447201899</v>
      </c>
      <c r="D170">
        <v>-4.6582563002447097</v>
      </c>
      <c r="E170">
        <v>2.81897265939919</v>
      </c>
    </row>
    <row r="171" spans="1:5" x14ac:dyDescent="0.35">
      <c r="A171">
        <v>6.7600000000000096</v>
      </c>
      <c r="B171">
        <v>6.5354683154983002</v>
      </c>
      <c r="C171">
        <v>2.70339262029258</v>
      </c>
      <c r="D171">
        <v>-5.09030466919969</v>
      </c>
      <c r="E171">
        <v>3.0810408660310902</v>
      </c>
    </row>
    <row r="172" spans="1:5" x14ac:dyDescent="0.35">
      <c r="A172">
        <v>6.8000000000000096</v>
      </c>
      <c r="B172">
        <v>7.1645278626180602</v>
      </c>
      <c r="C172">
        <v>2.96432160152191</v>
      </c>
      <c r="D172">
        <v>-5.57938477751041</v>
      </c>
      <c r="E172">
        <v>3.3784201102684301</v>
      </c>
    </row>
    <row r="173" spans="1:5" x14ac:dyDescent="0.35">
      <c r="A173">
        <v>6.8400000000000096</v>
      </c>
      <c r="B173">
        <v>7.8725751218065998</v>
      </c>
      <c r="C173">
        <v>3.2584833551667201</v>
      </c>
      <c r="D173">
        <v>-6.1293022925148799</v>
      </c>
      <c r="E173">
        <v>3.71367455218703</v>
      </c>
    </row>
    <row r="174" spans="1:5" x14ac:dyDescent="0.35">
      <c r="A174">
        <v>6.8800000000000097</v>
      </c>
      <c r="B174">
        <v>8.6610087743313002</v>
      </c>
      <c r="C174">
        <v>3.5866238697369002</v>
      </c>
      <c r="D174">
        <v>-6.7409408682636096</v>
      </c>
      <c r="E174">
        <v>4.0876543905583302</v>
      </c>
    </row>
    <row r="175" spans="1:5" x14ac:dyDescent="0.35">
      <c r="A175">
        <v>6.9200000000000097</v>
      </c>
      <c r="B175">
        <v>9.5258909891665304</v>
      </c>
      <c r="C175">
        <v>3.9473067195214502</v>
      </c>
      <c r="D175">
        <v>-7.4109961755157503</v>
      </c>
      <c r="E175">
        <v>4.4987225393433503</v>
      </c>
    </row>
    <row r="176" spans="1:5" x14ac:dyDescent="0.35">
      <c r="A176">
        <v>6.9600000000000097</v>
      </c>
      <c r="B176">
        <v>10.457128787148701</v>
      </c>
      <c r="C176">
        <v>4.3365650849952102</v>
      </c>
      <c r="D176">
        <v>-8.1313493815629094</v>
      </c>
      <c r="E176">
        <v>4.9423580373715001</v>
      </c>
    </row>
    <row r="177" spans="1:5" x14ac:dyDescent="0.35">
      <c r="A177">
        <v>7.0000000000000098</v>
      </c>
      <c r="B177">
        <v>11.4393703750558</v>
      </c>
      <c r="C177">
        <v>4.7482597735746497</v>
      </c>
      <c r="D177">
        <v>-8.8897805305404702</v>
      </c>
      <c r="E177">
        <v>5.4115640825163203</v>
      </c>
    </row>
    <row r="178" spans="1:5" x14ac:dyDescent="0.35">
      <c r="A178">
        <v>7.0400000000000098</v>
      </c>
      <c r="B178">
        <v>12.455121632669901</v>
      </c>
      <c r="C178">
        <v>5.1753583667700003</v>
      </c>
      <c r="D178">
        <v>-9.67240779804842</v>
      </c>
      <c r="E178">
        <v>5.8983258682745703</v>
      </c>
    </row>
    <row r="179" spans="1:5" x14ac:dyDescent="0.35">
      <c r="A179">
        <v>7.0800000000000098</v>
      </c>
      <c r="B179">
        <v>13.489584239496599</v>
      </c>
      <c r="C179">
        <v>5.6119378007785796</v>
      </c>
      <c r="D179">
        <v>-10.467453888940099</v>
      </c>
      <c r="E179">
        <v>6.3958929132358699</v>
      </c>
    </row>
    <row r="180" spans="1:5" x14ac:dyDescent="0.35">
      <c r="A180">
        <v>7.1200000000000099</v>
      </c>
      <c r="B180">
        <v>14.5356143587363</v>
      </c>
      <c r="C180">
        <v>6.0552541936668698</v>
      </c>
      <c r="D180">
        <v>-11.269084936750501</v>
      </c>
      <c r="E180">
        <v>6.9011380310990997</v>
      </c>
    </row>
    <row r="181" spans="1:5" x14ac:dyDescent="0.35">
      <c r="A181">
        <v>7.1600000000000099</v>
      </c>
      <c r="B181">
        <v>15.5968672928025</v>
      </c>
      <c r="C181">
        <v>6.5070787524084004</v>
      </c>
      <c r="D181">
        <v>-12.0798160178975</v>
      </c>
      <c r="E181">
        <v>7.4160798561635097</v>
      </c>
    </row>
    <row r="182" spans="1:5" x14ac:dyDescent="0.35">
      <c r="A182">
        <v>7.2000000000000099</v>
      </c>
      <c r="B182">
        <v>16.688055122956399</v>
      </c>
      <c r="C182">
        <v>6.9738480856635903</v>
      </c>
      <c r="D182">
        <v>-12.910656909356</v>
      </c>
      <c r="E182">
        <v>7.9480541539307596</v>
      </c>
    </row>
    <row r="183" spans="1:5" x14ac:dyDescent="0.35">
      <c r="A183">
        <v>7.24000000000001</v>
      </c>
      <c r="B183">
        <v>17.832749650830898</v>
      </c>
      <c r="C183">
        <v>7.4657985904755</v>
      </c>
      <c r="D183">
        <v>-13.7793458290689</v>
      </c>
      <c r="E183">
        <v>8.5087272866502204</v>
      </c>
    </row>
    <row r="184" spans="1:5" x14ac:dyDescent="0.35">
      <c r="A184">
        <v>7.28000000000001</v>
      </c>
      <c r="B184">
        <v>19.060259708988699</v>
      </c>
      <c r="C184">
        <v>7.9957134922484299</v>
      </c>
      <c r="D184">
        <v>-14.7078667317399</v>
      </c>
      <c r="E184">
        <v>9.1126682220606892</v>
      </c>
    </row>
    <row r="185" spans="1:5" x14ac:dyDescent="0.35">
      <c r="A185">
        <v>7.3200000000000101</v>
      </c>
      <c r="B185">
        <v>20.403250237916499</v>
      </c>
      <c r="C185">
        <v>8.57797651358322</v>
      </c>
      <c r="D185">
        <v>-15.720543374442499</v>
      </c>
      <c r="E185">
        <v>9.7762700052589704</v>
      </c>
    </row>
    <row r="186" spans="1:5" x14ac:dyDescent="0.35">
      <c r="A186">
        <v>7.3600000000000101</v>
      </c>
      <c r="B186">
        <v>21.897229705351599</v>
      </c>
      <c r="C186">
        <v>9.2284097895124706</v>
      </c>
      <c r="D186">
        <v>-16.843572879026901</v>
      </c>
      <c r="E186">
        <v>10.517565031635</v>
      </c>
    </row>
    <row r="187" spans="1:5" x14ac:dyDescent="0.35">
      <c r="A187">
        <v>7.4000000000000101</v>
      </c>
      <c r="B187">
        <v>23.582430248082801</v>
      </c>
      <c r="C187">
        <v>9.9651306286871808</v>
      </c>
      <c r="D187">
        <v>-18.106384570502598</v>
      </c>
      <c r="E187">
        <v>11.357201492619399</v>
      </c>
    </row>
    <row r="188" spans="1:5" x14ac:dyDescent="0.35">
      <c r="A188">
        <v>7.4400000000000102</v>
      </c>
      <c r="B188">
        <v>25.508244807782201</v>
      </c>
      <c r="C188">
        <v>10.810519101437301</v>
      </c>
      <c r="D188">
        <v>-19.544920842726398</v>
      </c>
      <c r="E188">
        <v>12.320685824367301</v>
      </c>
    </row>
    <row r="189" spans="1:5" x14ac:dyDescent="0.35">
      <c r="A189">
        <v>7.4800000000000102</v>
      </c>
      <c r="B189">
        <v>27.739729425933099</v>
      </c>
      <c r="C189">
        <v>11.7941188760821</v>
      </c>
      <c r="D189">
        <v>-21.2064224107319</v>
      </c>
      <c r="E189">
        <v>13.4416887740504</v>
      </c>
    </row>
    <row r="190" spans="1:5" x14ac:dyDescent="0.35">
      <c r="A190">
        <v>7.5200000000000102</v>
      </c>
      <c r="B190">
        <v>30.362053677374</v>
      </c>
      <c r="C190">
        <v>12.9547498941689</v>
      </c>
      <c r="D190">
        <v>-23.1525307534036</v>
      </c>
      <c r="E190">
        <v>14.764453203555201</v>
      </c>
    </row>
    <row r="191" spans="1:5" x14ac:dyDescent="0.35">
      <c r="A191">
        <v>7.5600000000000103</v>
      </c>
      <c r="B191">
        <v>33.4621362273896</v>
      </c>
      <c r="C191">
        <v>14.3329304893821</v>
      </c>
      <c r="D191">
        <v>-25.444926605073601</v>
      </c>
      <c r="E191">
        <v>16.3351576224211</v>
      </c>
    </row>
    <row r="192" spans="1:5" x14ac:dyDescent="0.35">
      <c r="A192">
        <v>7.6000000000000103</v>
      </c>
      <c r="B192">
        <v>37.013352468968698</v>
      </c>
      <c r="C192">
        <v>15.921425461376201</v>
      </c>
      <c r="D192">
        <v>-28.0577131205143</v>
      </c>
      <c r="E192">
        <v>18.1455561148417</v>
      </c>
    </row>
    <row r="193" spans="1:5" x14ac:dyDescent="0.35">
      <c r="A193">
        <v>7.6400000000000103</v>
      </c>
      <c r="B193">
        <v>40.566992413375203</v>
      </c>
      <c r="C193">
        <v>17.530795157883698</v>
      </c>
      <c r="D193">
        <v>-30.6457479590457</v>
      </c>
      <c r="E193">
        <v>19.979745409534399</v>
      </c>
    </row>
    <row r="194" spans="1:5" x14ac:dyDescent="0.35">
      <c r="A194">
        <v>7.6800000000000104</v>
      </c>
      <c r="B194">
        <v>42.882582160470797</v>
      </c>
      <c r="C194">
        <v>18.623836753371702</v>
      </c>
      <c r="D194">
        <v>-32.273016855374799</v>
      </c>
      <c r="E194">
        <v>21.225478566712901</v>
      </c>
    </row>
    <row r="195" spans="1:5" x14ac:dyDescent="0.35">
      <c r="A195">
        <v>7.7200000000000104</v>
      </c>
      <c r="B195">
        <v>43.238810244659497</v>
      </c>
      <c r="C195">
        <v>18.8777456964281</v>
      </c>
      <c r="D195">
        <v>-32.408893102808499</v>
      </c>
      <c r="E195">
        <v>21.514857114222199</v>
      </c>
    </row>
    <row r="196" spans="1:5" x14ac:dyDescent="0.35">
      <c r="A196">
        <v>7.7600000000000096</v>
      </c>
      <c r="B196">
        <v>43.0238414616407</v>
      </c>
      <c r="C196">
        <v>18.887332465882899</v>
      </c>
      <c r="D196">
        <v>-32.108570014639596</v>
      </c>
      <c r="E196">
        <v>21.525783099682702</v>
      </c>
    </row>
    <row r="197" spans="1:5" x14ac:dyDescent="0.35">
      <c r="A197">
        <v>7.8000000000000096</v>
      </c>
      <c r="B197">
        <v>44.143298890627698</v>
      </c>
      <c r="C197">
        <v>19.4888713308444</v>
      </c>
      <c r="D197">
        <v>-32.794367033394202</v>
      </c>
      <c r="E197">
        <v>22.211353449893899</v>
      </c>
    </row>
    <row r="198" spans="1:5" x14ac:dyDescent="0.35">
      <c r="A198">
        <v>7.8400000000000096</v>
      </c>
      <c r="B198">
        <v>47.341978750985099</v>
      </c>
      <c r="C198">
        <v>21.023040087522901</v>
      </c>
      <c r="D198">
        <v>-35.003156490098497</v>
      </c>
      <c r="E198">
        <v>23.9598366702864</v>
      </c>
    </row>
    <row r="199" spans="1:5" x14ac:dyDescent="0.35">
      <c r="A199">
        <v>7.8800000000000097</v>
      </c>
      <c r="B199">
        <v>52.867840985790899</v>
      </c>
      <c r="C199">
        <v>23.617334193828398</v>
      </c>
      <c r="D199">
        <v>-38.893830953151799</v>
      </c>
      <c r="E199">
        <v>26.916538593651801</v>
      </c>
    </row>
    <row r="200" spans="1:5" x14ac:dyDescent="0.35">
      <c r="A200">
        <v>7.9200000000000097</v>
      </c>
      <c r="B200">
        <v>61.124777044991603</v>
      </c>
      <c r="C200">
        <v>27.472917237177601</v>
      </c>
      <c r="D200">
        <v>-44.733832139084697</v>
      </c>
      <c r="E200">
        <v>31.310724192060999</v>
      </c>
    </row>
    <row r="201" spans="1:5" x14ac:dyDescent="0.35">
      <c r="A201">
        <v>7.9600000000000097</v>
      </c>
      <c r="B201">
        <v>72.675886116350398</v>
      </c>
      <c r="C201">
        <v>32.8681538218502</v>
      </c>
      <c r="D201">
        <v>-52.898430595127401</v>
      </c>
      <c r="E201">
        <v>37.459643988062801</v>
      </c>
    </row>
    <row r="202" spans="1:5" x14ac:dyDescent="0.35">
      <c r="A202">
        <v>8</v>
      </c>
      <c r="B202">
        <v>87.728463581082096</v>
      </c>
      <c r="C202">
        <v>39.926295270222397</v>
      </c>
      <c r="D202">
        <v>-63.494735809361401</v>
      </c>
      <c r="E202">
        <v>45.503766797833997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2025-12-25T10:26:06Z</dcterms:created>
  <dcterms:modified xsi:type="dcterms:W3CDTF">2025-12-25T10:55:12Z</dcterms:modified>
</cp:coreProperties>
</file>