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Coding\Metro mini project\"/>
    </mc:Choice>
  </mc:AlternateContent>
  <xr:revisionPtr revIDLastSave="0" documentId="13_ncr:1_{2982652B-EEF9-4BEA-8AC8-81B94D1C60D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age-1-table-1" sheetId="1" r:id="rId1"/>
    <sheet name="page-2-table-1" sheetId="2" r:id="rId2"/>
    <sheet name="page-3-table-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<sst xmlns="http://schemas.openxmlformats.org/spreadsheetml/2006/main" count="1848" uniqueCount="1628">
  <si>
    <t>DN Trips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</si>
  <si>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</si>
  <si>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</si>
  <si>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</si>
  <si>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</si>
  <si>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</si>
  <si>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</si>
  <si>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</si>
  <si>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</si>
  <si>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</si>
  <si>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</si>
  <si>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</si>
  <si>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</si>
  <si>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</si>
  <si>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</si>
  <si>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</si>
  <si>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</si>
  <si>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</si>
  <si>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</si>
  <si>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</si>
  <si>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</si>
  <si>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</si>
  <si>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Khapri</t>
  </si>
  <si>
    <t>6:15:00</t>
  </si>
  <si>
    <t>6:40:00</t>
  </si>
  <si>
    <t>7:00:00</t>
  </si>
  <si>
    <t>7:15:00</t>
  </si>
  <si>
    <t>7:30:00</t>
  </si>
  <si>
    <t>7:45:00</t>
  </si>
  <si>
    <t>8:00:00</t>
  </si>
  <si>
    <t>8:15:00</t>
  </si>
  <si>
    <t>8:30:00</t>
  </si>
  <si>
    <t>8:45:00</t>
  </si>
  <si>
    <t>9:00:00</t>
  </si>
  <si>
    <t>9:15:00</t>
  </si>
  <si>
    <t>9:30:00</t>
  </si>
  <si>
    <t>9:45:00</t>
  </si>
  <si>
    <t>10:00:00</t>
  </si>
  <si>
    <t>10:15:00</t>
  </si>
  <si>
    <t>10:30:00</t>
  </si>
  <si>
    <t>10:45:00</t>
  </si>
  <si>
    <t>11:00:00</t>
  </si>
  <si>
    <t>11:15:00</t>
  </si>
  <si>
    <t>11:30:00</t>
  </si>
  <si>
    <t>New Airport</t>
  </si>
  <si>
    <t>6:21:07</t>
  </si>
  <si>
    <t>6:43:19</t>
  </si>
  <si>
    <t>7:03:19</t>
  </si>
  <si>
    <t>7:18:19</t>
  </si>
  <si>
    <t>7:33:19</t>
  </si>
  <si>
    <t>7:48:19</t>
  </si>
  <si>
    <t>8:03:19</t>
  </si>
  <si>
    <t>8:18:19</t>
  </si>
  <si>
    <t>8:33:19</t>
  </si>
  <si>
    <t>8:48:19</t>
  </si>
  <si>
    <t>9:03:19</t>
  </si>
  <si>
    <t>9:18:19</t>
  </si>
  <si>
    <t>9:33:19</t>
  </si>
  <si>
    <t>9:48:19</t>
  </si>
  <si>
    <t>10:03:19</t>
  </si>
  <si>
    <t>10:18:19</t>
  </si>
  <si>
    <t>10:33:19</t>
  </si>
  <si>
    <t>10:48:19</t>
  </si>
  <si>
    <t>11:03:19</t>
  </si>
  <si>
    <t>11:18:19</t>
  </si>
  <si>
    <t>11:33:19</t>
  </si>
  <si>
    <t>Airport South</t>
  </si>
  <si>
    <t>6:25:42</t>
  </si>
  <si>
    <t>6:45:59</t>
  </si>
  <si>
    <t>7:05:59</t>
  </si>
  <si>
    <t>7:20:59</t>
  </si>
  <si>
    <t>7:35:59</t>
  </si>
  <si>
    <t>7:50:59</t>
  </si>
  <si>
    <t>8:05:59</t>
  </si>
  <si>
    <t>8:20:59</t>
  </si>
  <si>
    <t>8:35:59</t>
  </si>
  <si>
    <t>8:50:59</t>
  </si>
  <si>
    <t>9:05:59</t>
  </si>
  <si>
    <t>9:20:59</t>
  </si>
  <si>
    <t>9:35:59</t>
  </si>
  <si>
    <t>9:50:59</t>
  </si>
  <si>
    <t>10:05:59</t>
  </si>
  <si>
    <t>10:20:59</t>
  </si>
  <si>
    <t>10:35:59</t>
  </si>
  <si>
    <t>10:50:59</t>
  </si>
  <si>
    <t>11:05:59</t>
  </si>
  <si>
    <t>11:20:59</t>
  </si>
  <si>
    <t>11:35:59</t>
  </si>
  <si>
    <t>Airport</t>
  </si>
  <si>
    <t>6:28:20</t>
  </si>
  <si>
    <t>6:48:13</t>
  </si>
  <si>
    <t>7:08:13</t>
  </si>
  <si>
    <t>7:23:13</t>
  </si>
  <si>
    <t>7:38:13</t>
  </si>
  <si>
    <t>7:53:13</t>
  </si>
  <si>
    <t>8:08:13</t>
  </si>
  <si>
    <t>8:23:13</t>
  </si>
  <si>
    <t>8:38:13</t>
  </si>
  <si>
    <t>8:53:13</t>
  </si>
  <si>
    <t>9:08:13</t>
  </si>
  <si>
    <t>9:23:13</t>
  </si>
  <si>
    <t>9:38:13</t>
  </si>
  <si>
    <t>9:53:13</t>
  </si>
  <si>
    <t>10:08:13</t>
  </si>
  <si>
    <t>10:23:13</t>
  </si>
  <si>
    <t>10:38:13</t>
  </si>
  <si>
    <t>10:53:13</t>
  </si>
  <si>
    <t>11:08:13</t>
  </si>
  <si>
    <t>11:23:13</t>
  </si>
  <si>
    <t>11:38:13</t>
  </si>
  <si>
    <t>Ujjwal Nagar</t>
  </si>
  <si>
    <t>6:31:50</t>
  </si>
  <si>
    <t>6:50:24</t>
  </si>
  <si>
    <t>7:10:24</t>
  </si>
  <si>
    <t>7:25:24</t>
  </si>
  <si>
    <t>7:40:24</t>
  </si>
  <si>
    <t>7:55:24</t>
  </si>
  <si>
    <t>8:10:24</t>
  </si>
  <si>
    <t>8:25:24</t>
  </si>
  <si>
    <t>8:40:24</t>
  </si>
  <si>
    <t>8:55:24</t>
  </si>
  <si>
    <t>9:10:24</t>
  </si>
  <si>
    <t>9:25:24</t>
  </si>
  <si>
    <t>9:40:24</t>
  </si>
  <si>
    <t>9:55:24</t>
  </si>
  <si>
    <t>10:10:24</t>
  </si>
  <si>
    <t>10:25:24</t>
  </si>
  <si>
    <t>10:40:24</t>
  </si>
  <si>
    <t>10:55:24</t>
  </si>
  <si>
    <t>11:10:24</t>
  </si>
  <si>
    <t>11:25:24</t>
  </si>
  <si>
    <t>11:40:24</t>
  </si>
  <si>
    <t>Jaiprakash Nagar</t>
  </si>
  <si>
    <t>6:34:16</t>
  </si>
  <si>
    <t>6:52:16</t>
  </si>
  <si>
    <t>7:12:16</t>
  </si>
  <si>
    <t>7:27:16</t>
  </si>
  <si>
    <t>7:42:16</t>
  </si>
  <si>
    <t>7:57:16</t>
  </si>
  <si>
    <t>8:12:16</t>
  </si>
  <si>
    <t>8:27:16</t>
  </si>
  <si>
    <t>8:42:16</t>
  </si>
  <si>
    <t>8:57:16</t>
  </si>
  <si>
    <t>9:12:16</t>
  </si>
  <si>
    <t>9:27:16</t>
  </si>
  <si>
    <t>9:42:16</t>
  </si>
  <si>
    <t>9:57:16</t>
  </si>
  <si>
    <t>10:12:16</t>
  </si>
  <si>
    <t>10:27:16</t>
  </si>
  <si>
    <t>10:42:16</t>
  </si>
  <si>
    <t>10:57:16</t>
  </si>
  <si>
    <t>11:12:16</t>
  </si>
  <si>
    <t>11:27:16</t>
  </si>
  <si>
    <t>11:42:16</t>
  </si>
  <si>
    <t>Chhatrapati Sq</t>
  </si>
  <si>
    <t>6:36:10</t>
  </si>
  <si>
    <t>6:53:58</t>
  </si>
  <si>
    <t>7:13:58</t>
  </si>
  <si>
    <t>7:28:58</t>
  </si>
  <si>
    <t>7:43:58</t>
  </si>
  <si>
    <t>7:58:58</t>
  </si>
  <si>
    <t>8:13:58</t>
  </si>
  <si>
    <t>8:28:58</t>
  </si>
  <si>
    <t>8:43:58</t>
  </si>
  <si>
    <t>8:58:58</t>
  </si>
  <si>
    <t>9:13:58</t>
  </si>
  <si>
    <t>9:28:58</t>
  </si>
  <si>
    <t>9:43:58</t>
  </si>
  <si>
    <t>9:58:58</t>
  </si>
  <si>
    <t>10:13:58</t>
  </si>
  <si>
    <t>10:28:58</t>
  </si>
  <si>
    <t>10:43:58</t>
  </si>
  <si>
    <t>10:58:58</t>
  </si>
  <si>
    <t>11:13:58</t>
  </si>
  <si>
    <t>11:28:58</t>
  </si>
  <si>
    <t>11:43:58</t>
  </si>
  <si>
    <t>Ajni Square</t>
  </si>
  <si>
    <t>6:39:17</t>
  </si>
  <si>
    <t>6:56:08</t>
  </si>
  <si>
    <t>7:16:08</t>
  </si>
  <si>
    <t>7:31:08</t>
  </si>
  <si>
    <t>7:46:08</t>
  </si>
  <si>
    <t>8:01:08</t>
  </si>
  <si>
    <t>8:16:08</t>
  </si>
  <si>
    <t>8:31:08</t>
  </si>
  <si>
    <t>8:46:08</t>
  </si>
  <si>
    <t>9:01:08</t>
  </si>
  <si>
    <t>9:16:08</t>
  </si>
  <si>
    <t>9:31:08</t>
  </si>
  <si>
    <t>9:46:08</t>
  </si>
  <si>
    <t>10:01:08</t>
  </si>
  <si>
    <t>10:16:08</t>
  </si>
  <si>
    <t>10:31:08</t>
  </si>
  <si>
    <t>10:46:08</t>
  </si>
  <si>
    <t>11:01:08</t>
  </si>
  <si>
    <t>11:16:08</t>
  </si>
  <si>
    <t>11:31:08</t>
  </si>
  <si>
    <t>11:46:08</t>
  </si>
  <si>
    <t>Rahate Colony</t>
  </si>
  <si>
    <t>6:41:19</t>
  </si>
  <si>
    <t>6:58:22</t>
  </si>
  <si>
    <t>7:18:22</t>
  </si>
  <si>
    <t>7:33:22</t>
  </si>
  <si>
    <t>7:48:22</t>
  </si>
  <si>
    <t>8:03:22</t>
  </si>
  <si>
    <t>8:18:22</t>
  </si>
  <si>
    <t>8:33:22</t>
  </si>
  <si>
    <t>8:48:22</t>
  </si>
  <si>
    <t>9:03:22</t>
  </si>
  <si>
    <t>9:18:22</t>
  </si>
  <si>
    <t>9:33:22</t>
  </si>
  <si>
    <t>9:48:22</t>
  </si>
  <si>
    <t>10:03:22</t>
  </si>
  <si>
    <t>10:18:22</t>
  </si>
  <si>
    <t>10:33:22</t>
  </si>
  <si>
    <t>10:48:22</t>
  </si>
  <si>
    <t>11:03:22</t>
  </si>
  <si>
    <t>11:18:22</t>
  </si>
  <si>
    <t>11:33:22</t>
  </si>
  <si>
    <t>11:48:22</t>
  </si>
  <si>
    <t>Congress Nagar</t>
  </si>
  <si>
    <t>6:44:32</t>
  </si>
  <si>
    <t>7:01:07</t>
  </si>
  <si>
    <t>7:21:07</t>
  </si>
  <si>
    <t>7:36:07</t>
  </si>
  <si>
    <t>7:51:07</t>
  </si>
  <si>
    <t>8:06:07</t>
  </si>
  <si>
    <t>8:21:07</t>
  </si>
  <si>
    <t>8:36:07</t>
  </si>
  <si>
    <t>8:51:07</t>
  </si>
  <si>
    <t>9:06:07</t>
  </si>
  <si>
    <t>9:21:07</t>
  </si>
  <si>
    <t>9:36:07</t>
  </si>
  <si>
    <t>9:51:07</t>
  </si>
  <si>
    <t>10:06:07</t>
  </si>
  <si>
    <t>10:21:07</t>
  </si>
  <si>
    <t>10:36:07</t>
  </si>
  <si>
    <t>10:51:07</t>
  </si>
  <si>
    <t>11:06:07</t>
  </si>
  <si>
    <t>11:21:07</t>
  </si>
  <si>
    <t>11:36:07</t>
  </si>
  <si>
    <t>11:51:07</t>
  </si>
  <si>
    <t>Sitabuldi</t>
  </si>
  <si>
    <t>6:49:40</t>
  </si>
  <si>
    <t>7:04:35</t>
  </si>
  <si>
    <t>7:24:35</t>
  </si>
  <si>
    <t>7:39:35</t>
  </si>
  <si>
    <t>7:54:35</t>
  </si>
  <si>
    <t>8:09:35</t>
  </si>
  <si>
    <t>8:24:35</t>
  </si>
  <si>
    <t>8:39:35</t>
  </si>
  <si>
    <t>8:54:35</t>
  </si>
  <si>
    <t>9:09:35</t>
  </si>
  <si>
    <t>9:24:35</t>
  </si>
  <si>
    <t>9:39:35</t>
  </si>
  <si>
    <t>9:54:35</t>
  </si>
  <si>
    <t>10:09:35</t>
  </si>
  <si>
    <t>10:24:35</t>
  </si>
  <si>
    <t>10:39:35</t>
  </si>
  <si>
    <t>10:54:35</t>
  </si>
  <si>
    <t>11:09:35</t>
  </si>
  <si>
    <t>11:24:35</t>
  </si>
  <si>
    <t>11:39:35</t>
  </si>
  <si>
    <t>11:54:35</t>
  </si>
  <si>
    <t>Zero Mile</t>
  </si>
  <si>
    <t>6:51:33</t>
  </si>
  <si>
    <t>7:06:06</t>
  </si>
  <si>
    <t>7:26:06</t>
  </si>
  <si>
    <t>7:41:06</t>
  </si>
  <si>
    <t>7:56:06</t>
  </si>
  <si>
    <t>8:11:06</t>
  </si>
  <si>
    <t>8:26:06</t>
  </si>
  <si>
    <t>8:41:06</t>
  </si>
  <si>
    <t>8:56:06</t>
  </si>
  <si>
    <t>9:11:06</t>
  </si>
  <si>
    <t>9:26:06</t>
  </si>
  <si>
    <t>9:41:06</t>
  </si>
  <si>
    <t>9:56:06</t>
  </si>
  <si>
    <t>10:11:06</t>
  </si>
  <si>
    <t>10:26:06</t>
  </si>
  <si>
    <t>10:41:06</t>
  </si>
  <si>
    <t>10:56:06</t>
  </si>
  <si>
    <t>11:11:06</t>
  </si>
  <si>
    <t>11:26:06</t>
  </si>
  <si>
    <t>11:41:06</t>
  </si>
  <si>
    <t>11:56:06</t>
  </si>
  <si>
    <t>Kasturchand Park</t>
  </si>
  <si>
    <t>6:54:07</t>
  </si>
  <si>
    <t>7:08:02</t>
  </si>
  <si>
    <t>7:28:02</t>
  </si>
  <si>
    <t>7:43:02</t>
  </si>
  <si>
    <t>7:58:02</t>
  </si>
  <si>
    <t>8:13:02</t>
  </si>
  <si>
    <t>8:28:02</t>
  </si>
  <si>
    <t>8:43:02</t>
  </si>
  <si>
    <t>8:58:02</t>
  </si>
  <si>
    <t>9:13:02</t>
  </si>
  <si>
    <t>9:28:02</t>
  </si>
  <si>
    <t>9:43:02</t>
  </si>
  <si>
    <t>9:58:02</t>
  </si>
  <si>
    <t>10:13:02</t>
  </si>
  <si>
    <t>10:28:02</t>
  </si>
  <si>
    <t>10:43:02</t>
  </si>
  <si>
    <t>10:58:02</t>
  </si>
  <si>
    <t>11:13:02</t>
  </si>
  <si>
    <t>11:28:02</t>
  </si>
  <si>
    <t>11:43:02</t>
  </si>
  <si>
    <t>11:58:02</t>
  </si>
  <si>
    <t>UP Trips</t>
  </si>
  <si>
    <t>22</t>
  </si>
  <si>
    <t>23</t>
  </si>
  <si>
    <t>11:45:00</t>
  </si>
  <si>
    <t>12:00:00</t>
  </si>
  <si>
    <t>6:17:34</t>
  </si>
  <si>
    <t>6:41:56</t>
  </si>
  <si>
    <t>7:01:56</t>
  </si>
  <si>
    <t>7:16:56</t>
  </si>
  <si>
    <t>7:31:56</t>
  </si>
  <si>
    <t>7:46:56</t>
  </si>
  <si>
    <t>8:01:56</t>
  </si>
  <si>
    <t>8:16:56</t>
  </si>
  <si>
    <t>8:31:56</t>
  </si>
  <si>
    <t>8:46:56</t>
  </si>
  <si>
    <t>9:01:56</t>
  </si>
  <si>
    <t>9:16:56</t>
  </si>
  <si>
    <t>9:31:56</t>
  </si>
  <si>
    <t>9:46:56</t>
  </si>
  <si>
    <t>10:01:56</t>
  </si>
  <si>
    <t>10:16:56</t>
  </si>
  <si>
    <t>10:31:56</t>
  </si>
  <si>
    <t>10:46:56</t>
  </si>
  <si>
    <t>11:01:56</t>
  </si>
  <si>
    <t>11:16:56</t>
  </si>
  <si>
    <t>11:31:56</t>
  </si>
  <si>
    <t>11:46:56</t>
  </si>
  <si>
    <t>12:01:56</t>
  </si>
  <si>
    <t>6:19:27</t>
  </si>
  <si>
    <t>6:43:27</t>
  </si>
  <si>
    <t>7:03:27</t>
  </si>
  <si>
    <t>7:18:27</t>
  </si>
  <si>
    <t>7:33:27</t>
  </si>
  <si>
    <t>7:48:27</t>
  </si>
  <si>
    <t>8:03:27</t>
  </si>
  <si>
    <t>8:18:27</t>
  </si>
  <si>
    <t>8:33:27</t>
  </si>
  <si>
    <t>8:48:27</t>
  </si>
  <si>
    <t>9:03:27</t>
  </si>
  <si>
    <t>9:18:27</t>
  </si>
  <si>
    <t>9:33:27</t>
  </si>
  <si>
    <t>9:48:27</t>
  </si>
  <si>
    <t>10:03:27</t>
  </si>
  <si>
    <t>10:18:27</t>
  </si>
  <si>
    <t>10:33:27</t>
  </si>
  <si>
    <t>10:48:27</t>
  </si>
  <si>
    <t>11:03:27</t>
  </si>
  <si>
    <t>11:18:27</t>
  </si>
  <si>
    <t>11:33:27</t>
  </si>
  <si>
    <t>11:48:27</t>
  </si>
  <si>
    <t>12:03:27</t>
  </si>
  <si>
    <t>6:24:35</t>
  </si>
  <si>
    <t>6:46:55</t>
  </si>
  <si>
    <t>7:06:55</t>
  </si>
  <si>
    <t>7:21:55</t>
  </si>
  <si>
    <t>7:36:55</t>
  </si>
  <si>
    <t>7:51:55</t>
  </si>
  <si>
    <t>8:06:55</t>
  </si>
  <si>
    <t>8:21:55</t>
  </si>
  <si>
    <t>8:36:55</t>
  </si>
  <si>
    <t>8:51:55</t>
  </si>
  <si>
    <t>9:06:55</t>
  </si>
  <si>
    <t>9:21:55</t>
  </si>
  <si>
    <t>9:36:55</t>
  </si>
  <si>
    <t>9:51:55</t>
  </si>
  <si>
    <t>10:06:55</t>
  </si>
  <si>
    <t>10:21:55</t>
  </si>
  <si>
    <t>10:36:55</t>
  </si>
  <si>
    <t>10:51:55</t>
  </si>
  <si>
    <t>11:06:55</t>
  </si>
  <si>
    <t>11:21:55</t>
  </si>
  <si>
    <t>11:36:55</t>
  </si>
  <si>
    <t>11:51:55</t>
  </si>
  <si>
    <t>12:06:55</t>
  </si>
  <si>
    <t>6:27:48</t>
  </si>
  <si>
    <t>7:09:40</t>
  </si>
  <si>
    <t>7:24:40</t>
  </si>
  <si>
    <t>7:39:40</t>
  </si>
  <si>
    <t>7:54:40</t>
  </si>
  <si>
    <t>8:09:40</t>
  </si>
  <si>
    <t>8:24:40</t>
  </si>
  <si>
    <t>8:39:40</t>
  </si>
  <si>
    <t>8:54:40</t>
  </si>
  <si>
    <t>9:09:40</t>
  </si>
  <si>
    <t>9:24:40</t>
  </si>
  <si>
    <t>9:39:40</t>
  </si>
  <si>
    <t>9:54:40</t>
  </si>
  <si>
    <t>10:09:40</t>
  </si>
  <si>
    <t>10:24:40</t>
  </si>
  <si>
    <t>10:39:40</t>
  </si>
  <si>
    <t>10:54:40</t>
  </si>
  <si>
    <t>11:09:40</t>
  </si>
  <si>
    <t>11:24:40</t>
  </si>
  <si>
    <t>11:39:40</t>
  </si>
  <si>
    <t>11:54:40</t>
  </si>
  <si>
    <t>12:09:40</t>
  </si>
  <si>
    <t>6:29:50</t>
  </si>
  <si>
    <t>6:51:54</t>
  </si>
  <si>
    <t>7:11:54</t>
  </si>
  <si>
    <t>7:26:54</t>
  </si>
  <si>
    <t>7:41:54</t>
  </si>
  <si>
    <t>7:56:54</t>
  </si>
  <si>
    <t>8:11:54</t>
  </si>
  <si>
    <t>8:26:54</t>
  </si>
  <si>
    <t>8:41:54</t>
  </si>
  <si>
    <t>8:56:54</t>
  </si>
  <si>
    <t>9:11:54</t>
  </si>
  <si>
    <t>9:26:54</t>
  </si>
  <si>
    <t>9:41:54</t>
  </si>
  <si>
    <t>9:56:54</t>
  </si>
  <si>
    <t>10:11:54</t>
  </si>
  <si>
    <t>10:26:54</t>
  </si>
  <si>
    <t>10:41:54</t>
  </si>
  <si>
    <t>10:56:54</t>
  </si>
  <si>
    <t>11:11:54</t>
  </si>
  <si>
    <t>11:26:54</t>
  </si>
  <si>
    <t>11:41:54</t>
  </si>
  <si>
    <t>11:56:54</t>
  </si>
  <si>
    <t>12:11:54</t>
  </si>
  <si>
    <t>6:32:57</t>
  </si>
  <si>
    <t>6:54:04</t>
  </si>
  <si>
    <t>7:14:04</t>
  </si>
  <si>
    <t>7:29:04</t>
  </si>
  <si>
    <t>7:44:04</t>
  </si>
  <si>
    <t>7:59:04</t>
  </si>
  <si>
    <t>8:14:04</t>
  </si>
  <si>
    <t>8:29:04</t>
  </si>
  <si>
    <t>8:44:04</t>
  </si>
  <si>
    <t>8:59:04</t>
  </si>
  <si>
    <t>9:14:04</t>
  </si>
  <si>
    <t>9:29:04</t>
  </si>
  <si>
    <t>9:44:04</t>
  </si>
  <si>
    <t>9:59:04</t>
  </si>
  <si>
    <t>10:14:04</t>
  </si>
  <si>
    <t>10:29:04</t>
  </si>
  <si>
    <t>10:44:04</t>
  </si>
  <si>
    <t>10:59:04</t>
  </si>
  <si>
    <t>11:14:04</t>
  </si>
  <si>
    <t>11:29:04</t>
  </si>
  <si>
    <t>11:44:04</t>
  </si>
  <si>
    <t>11:59:04</t>
  </si>
  <si>
    <t>12:14:04</t>
  </si>
  <si>
    <t>6:34:51</t>
  </si>
  <si>
    <t>6:55:46</t>
  </si>
  <si>
    <t>7:15:46</t>
  </si>
  <si>
    <t>7:30:46</t>
  </si>
  <si>
    <t>7:45:46</t>
  </si>
  <si>
    <t>8:00:46</t>
  </si>
  <si>
    <t>8:15:46</t>
  </si>
  <si>
    <t>8:30:46</t>
  </si>
  <si>
    <t>8:45:46</t>
  </si>
  <si>
    <t>9:00:46</t>
  </si>
  <si>
    <t>9:15:46</t>
  </si>
  <si>
    <t>9:30:46</t>
  </si>
  <si>
    <t>9:45:46</t>
  </si>
  <si>
    <t>10:00:46</t>
  </si>
  <si>
    <t>10:15:46</t>
  </si>
  <si>
    <t>10:30:46</t>
  </si>
  <si>
    <t>10:45:46</t>
  </si>
  <si>
    <t>11:00:46</t>
  </si>
  <si>
    <t>11:15:46</t>
  </si>
  <si>
    <t>11:30:46</t>
  </si>
  <si>
    <t>11:45:46</t>
  </si>
  <si>
    <t>12:00:46</t>
  </si>
  <si>
    <t>12:15:46</t>
  </si>
  <si>
    <t>6:37:17</t>
  </si>
  <si>
    <t>6:57:38</t>
  </si>
  <si>
    <t>7:17:38</t>
  </si>
  <si>
    <t>7:32:38</t>
  </si>
  <si>
    <t>7:47:38</t>
  </si>
  <si>
    <t>8:02:38</t>
  </si>
  <si>
    <t>8:17:38</t>
  </si>
  <si>
    <t>8:32:38</t>
  </si>
  <si>
    <t>8:47:38</t>
  </si>
  <si>
    <t>9:02:38</t>
  </si>
  <si>
    <t>9:17:38</t>
  </si>
  <si>
    <t>9:32:38</t>
  </si>
  <si>
    <t>9:47:38</t>
  </si>
  <si>
    <t>10:02:38</t>
  </si>
  <si>
    <t>10:17:38</t>
  </si>
  <si>
    <t>10:32:38</t>
  </si>
  <si>
    <t>10:47:38</t>
  </si>
  <si>
    <t>11:02:38</t>
  </si>
  <si>
    <t>11:17:38</t>
  </si>
  <si>
    <t>11:32:38</t>
  </si>
  <si>
    <t>11:47:38</t>
  </si>
  <si>
    <t>12:02:38</t>
  </si>
  <si>
    <t>12:17:38</t>
  </si>
  <si>
    <t>6:40:47</t>
  </si>
  <si>
    <t>6:59:49</t>
  </si>
  <si>
    <t>7:19:49</t>
  </si>
  <si>
    <t>7:34:49</t>
  </si>
  <si>
    <t>7:49:49</t>
  </si>
  <si>
    <t>8:04:49</t>
  </si>
  <si>
    <t>8:19:49</t>
  </si>
  <si>
    <t>8:34:49</t>
  </si>
  <si>
    <t>8:49:49</t>
  </si>
  <si>
    <t>9:04:49</t>
  </si>
  <si>
    <t>9:19:49</t>
  </si>
  <si>
    <t>9:34:49</t>
  </si>
  <si>
    <t>9:49:49</t>
  </si>
  <si>
    <t>10:04:49</t>
  </si>
  <si>
    <t>10:19:49</t>
  </si>
  <si>
    <t>10:34:49</t>
  </si>
  <si>
    <t>10:49:49</t>
  </si>
  <si>
    <t>11:04:49</t>
  </si>
  <si>
    <t>11:19:49</t>
  </si>
  <si>
    <t>11:34:49</t>
  </si>
  <si>
    <t>11:49:49</t>
  </si>
  <si>
    <t>12:04:49</t>
  </si>
  <si>
    <t>12:19:49</t>
  </si>
  <si>
    <t>6:43:25</t>
  </si>
  <si>
    <t>7:02:03</t>
  </si>
  <si>
    <t>7:22:03</t>
  </si>
  <si>
    <t>7:37:03</t>
  </si>
  <si>
    <t>7:52:03</t>
  </si>
  <si>
    <t>8:07:03</t>
  </si>
  <si>
    <t>8:22:03</t>
  </si>
  <si>
    <t>8:37:03</t>
  </si>
  <si>
    <t>8:52:03</t>
  </si>
  <si>
    <t>9:07:03</t>
  </si>
  <si>
    <t>9:22:03</t>
  </si>
  <si>
    <t>9:37:03</t>
  </si>
  <si>
    <t>9:52:03</t>
  </si>
  <si>
    <t>10:07:03</t>
  </si>
  <si>
    <t>10:22:03</t>
  </si>
  <si>
    <t>10:37:03</t>
  </si>
  <si>
    <t>10:52:03</t>
  </si>
  <si>
    <t>11:07:03</t>
  </si>
  <si>
    <t>11:22:03</t>
  </si>
  <si>
    <t>11:37:03</t>
  </si>
  <si>
    <t>11:52:03</t>
  </si>
  <si>
    <t>12:07:03</t>
  </si>
  <si>
    <t>12:22:03</t>
  </si>
  <si>
    <t>6:48:00</t>
  </si>
  <si>
    <t>7:04:43</t>
  </si>
  <si>
    <t>7:24:43</t>
  </si>
  <si>
    <t>7:39:43</t>
  </si>
  <si>
    <t>7:54:43</t>
  </si>
  <si>
    <t>8:09:43</t>
  </si>
  <si>
    <t>8:24:43</t>
  </si>
  <si>
    <t>8:39:43</t>
  </si>
  <si>
    <t>8:54:43</t>
  </si>
  <si>
    <t>9:09:43</t>
  </si>
  <si>
    <t>9:24:43</t>
  </si>
  <si>
    <t>9:39:43</t>
  </si>
  <si>
    <t>9:54:43</t>
  </si>
  <si>
    <t>10:09:43</t>
  </si>
  <si>
    <t>10:24:43</t>
  </si>
  <si>
    <t>10:39:43</t>
  </si>
  <si>
    <t>10:54:43</t>
  </si>
  <si>
    <t>11:09:43</t>
  </si>
  <si>
    <t>11:24:43</t>
  </si>
  <si>
    <t>11:39:43</t>
  </si>
  <si>
    <t>11:54:43</t>
  </si>
  <si>
    <t>12:09:43</t>
  </si>
  <si>
    <t>12:24:43</t>
  </si>
  <si>
    <t>12:13:02</t>
  </si>
  <si>
    <t>12:28:02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</si>
  <si>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</si>
  <si>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</si>
  <si>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</si>
  <si>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</si>
  <si>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</si>
  <si>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</si>
  <si>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</si>
  <si>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</si>
  <si>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</si>
  <si>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</si>
  <si>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</si>
  <si>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</si>
  <si>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</si>
  <si>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</si>
  <si>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</si>
  <si>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</si>
  <si>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</si>
  <si>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</si>
  <si>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</si>
  <si>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</si>
  <si>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</si>
  <si>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</si>
  <si>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</si>
  <si>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</si>
  <si>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</si>
  <si>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</si>
  <si>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</si>
  <si>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</si>
  <si>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</si>
  <si>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</si>
  <si>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</si>
  <si>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</si>
  <si>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</si>
  <si>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</si>
  <si>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</si>
  <si>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</si>
  <si>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</si>
  <si>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</si>
  <si>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</si>
  <si>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</si>
  <si>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</si>
  <si>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17:12:00</t>
  </si>
  <si>
    <t>11:48:19</t>
  </si>
  <si>
    <t>12:03:19</t>
  </si>
  <si>
    <t>12:18:19</t>
  </si>
  <si>
    <t>12:33:19</t>
  </si>
  <si>
    <t>12:48:19</t>
  </si>
  <si>
    <t>13:03:19</t>
  </si>
  <si>
    <t>13:18:19</t>
  </si>
  <si>
    <t>13:33:19</t>
  </si>
  <si>
    <t>13:48:19</t>
  </si>
  <si>
    <t>14:03:19</t>
  </si>
  <si>
    <t>14:18:19</t>
  </si>
  <si>
    <t>14:33:19</t>
  </si>
  <si>
    <t>14:48:19</t>
  </si>
  <si>
    <t>15:03:19</t>
  </si>
  <si>
    <t>15:18:19</t>
  </si>
  <si>
    <t>15:33:19</t>
  </si>
  <si>
    <t>15:48:19</t>
  </si>
  <si>
    <t>16:03:19</t>
  </si>
  <si>
    <t>16:18:19</t>
  </si>
  <si>
    <t>16:33:19</t>
  </si>
  <si>
    <t>16:48:19</t>
  </si>
  <si>
    <t>17:03:19</t>
  </si>
  <si>
    <t>17:15:19</t>
  </si>
  <si>
    <t>11:50:59</t>
  </si>
  <si>
    <t>12:05:59</t>
  </si>
  <si>
    <t>12:20:59</t>
  </si>
  <si>
    <t>12:35:59</t>
  </si>
  <si>
    <t>12:50:59</t>
  </si>
  <si>
    <t>13:05:59</t>
  </si>
  <si>
    <t>13:20:59</t>
  </si>
  <si>
    <t>13:35:59</t>
  </si>
  <si>
    <t>13:50:59</t>
  </si>
  <si>
    <t>14:05:59</t>
  </si>
  <si>
    <t>14:20:59</t>
  </si>
  <si>
    <t>14:35:59</t>
  </si>
  <si>
    <t>14:50:59</t>
  </si>
  <si>
    <t>15:05:59</t>
  </si>
  <si>
    <t>15:20:59</t>
  </si>
  <si>
    <t>15:35:59</t>
  </si>
  <si>
    <t>15:50:59</t>
  </si>
  <si>
    <t>16:05:59</t>
  </si>
  <si>
    <t>16:20:59</t>
  </si>
  <si>
    <t>16:35:59</t>
  </si>
  <si>
    <t>16:50:59</t>
  </si>
  <si>
    <t>17:05:59</t>
  </si>
  <si>
    <t>17:17:59</t>
  </si>
  <si>
    <t>11:53:13</t>
  </si>
  <si>
    <t>12:08:13</t>
  </si>
  <si>
    <t>12:23:13</t>
  </si>
  <si>
    <t>12:38:13</t>
  </si>
  <si>
    <t>12:53:13</t>
  </si>
  <si>
    <t>13:08:13</t>
  </si>
  <si>
    <t>13:23:13</t>
  </si>
  <si>
    <t>13:38:13</t>
  </si>
  <si>
    <t>13:53:13</t>
  </si>
  <si>
    <t>14:08:13</t>
  </si>
  <si>
    <t>14:23:13</t>
  </si>
  <si>
    <t>14:38:13</t>
  </si>
  <si>
    <t>14:53:13</t>
  </si>
  <si>
    <t>15:08:13</t>
  </si>
  <si>
    <t>15:23:13</t>
  </si>
  <si>
    <t>15:38:13</t>
  </si>
  <si>
    <t>15:53:13</t>
  </si>
  <si>
    <t>16:08:13</t>
  </si>
  <si>
    <t>16:23:13</t>
  </si>
  <si>
    <t>16:38:13</t>
  </si>
  <si>
    <t>16:53:13</t>
  </si>
  <si>
    <t>17:08:13</t>
  </si>
  <si>
    <t>17:20:13</t>
  </si>
  <si>
    <t>11:55:24</t>
  </si>
  <si>
    <t>12:10:24</t>
  </si>
  <si>
    <t>12:25:24</t>
  </si>
  <si>
    <t>12:40:24</t>
  </si>
  <si>
    <t>12:55:24</t>
  </si>
  <si>
    <t>13:10:24</t>
  </si>
  <si>
    <t>13:25:24</t>
  </si>
  <si>
    <t>13:40:24</t>
  </si>
  <si>
    <t>13:55:24</t>
  </si>
  <si>
    <t>14:10:24</t>
  </si>
  <si>
    <t>14:25:24</t>
  </si>
  <si>
    <t>14:40:24</t>
  </si>
  <si>
    <t>14:55:24</t>
  </si>
  <si>
    <t>15:10:24</t>
  </si>
  <si>
    <t>15:25:24</t>
  </si>
  <si>
    <t>15:40:24</t>
  </si>
  <si>
    <t>15:55:24</t>
  </si>
  <si>
    <t>16:10:24</t>
  </si>
  <si>
    <t>16:25:24</t>
  </si>
  <si>
    <t>16:40:24</t>
  </si>
  <si>
    <t>16:55:24</t>
  </si>
  <si>
    <t>17:10:24</t>
  </si>
  <si>
    <t>17:22:24</t>
  </si>
  <si>
    <t>11:57:16</t>
  </si>
  <si>
    <t>12:12:16</t>
  </si>
  <si>
    <t>12:27:16</t>
  </si>
  <si>
    <t>12:42:16</t>
  </si>
  <si>
    <t>12:57:16</t>
  </si>
  <si>
    <t>13:12:16</t>
  </si>
  <si>
    <t>13:27:16</t>
  </si>
  <si>
    <t>13:42:16</t>
  </si>
  <si>
    <t>13:57:16</t>
  </si>
  <si>
    <t>14:12:16</t>
  </si>
  <si>
    <t>14:27:16</t>
  </si>
  <si>
    <t>14:42:16</t>
  </si>
  <si>
    <t>14:57:16</t>
  </si>
  <si>
    <t>15:12:16</t>
  </si>
  <si>
    <t>15:27:16</t>
  </si>
  <si>
    <t>15:42:16</t>
  </si>
  <si>
    <t>15:57:16</t>
  </si>
  <si>
    <t>16:12:16</t>
  </si>
  <si>
    <t>16:27:16</t>
  </si>
  <si>
    <t>16:42:16</t>
  </si>
  <si>
    <t>16:57:16</t>
  </si>
  <si>
    <t>17:12:16</t>
  </si>
  <si>
    <t>17:24:16</t>
  </si>
  <si>
    <t>11:58:58</t>
  </si>
  <si>
    <t>12:13:58</t>
  </si>
  <si>
    <t>12:28:58</t>
  </si>
  <si>
    <t>12:43:58</t>
  </si>
  <si>
    <t>12:58:58</t>
  </si>
  <si>
    <t>13:13:58</t>
  </si>
  <si>
    <t>13:28:58</t>
  </si>
  <si>
    <t>13:43:58</t>
  </si>
  <si>
    <t>13:58:58</t>
  </si>
  <si>
    <t>14:13:58</t>
  </si>
  <si>
    <t>14:28:58</t>
  </si>
  <si>
    <t>14:43:58</t>
  </si>
  <si>
    <t>14:58:58</t>
  </si>
  <si>
    <t>15:13:58</t>
  </si>
  <si>
    <t>15:28:58</t>
  </si>
  <si>
    <t>15:43:58</t>
  </si>
  <si>
    <t>15:58:58</t>
  </si>
  <si>
    <t>16:13:58</t>
  </si>
  <si>
    <t>16:28:58</t>
  </si>
  <si>
    <t>16:43:58</t>
  </si>
  <si>
    <t>16:58:58</t>
  </si>
  <si>
    <t>17:13:58</t>
  </si>
  <si>
    <t>17:25:58</t>
  </si>
  <si>
    <t>12:01:08</t>
  </si>
  <si>
    <t>12:16:08</t>
  </si>
  <si>
    <t>12:31:08</t>
  </si>
  <si>
    <t>12:46:08</t>
  </si>
  <si>
    <t>13:01:08</t>
  </si>
  <si>
    <t>13:16:08</t>
  </si>
  <si>
    <t>13:31:08</t>
  </si>
  <si>
    <t>13:46:08</t>
  </si>
  <si>
    <t>14:01:08</t>
  </si>
  <si>
    <t>14:16:08</t>
  </si>
  <si>
    <t>14:31:08</t>
  </si>
  <si>
    <t>14:46:08</t>
  </si>
  <si>
    <t>15:01:08</t>
  </si>
  <si>
    <t>15:16:08</t>
  </si>
  <si>
    <t>15:31:08</t>
  </si>
  <si>
    <t>15:46:08</t>
  </si>
  <si>
    <t>16:01:08</t>
  </si>
  <si>
    <t>16:16:08</t>
  </si>
  <si>
    <t>16:31:08</t>
  </si>
  <si>
    <t>16:46:08</t>
  </si>
  <si>
    <t>17:01:08</t>
  </si>
  <si>
    <t>17:16:08</t>
  </si>
  <si>
    <t>17:28:08</t>
  </si>
  <si>
    <t>12:03:22</t>
  </si>
  <si>
    <t>12:18:22</t>
  </si>
  <si>
    <t>12:33:22</t>
  </si>
  <si>
    <t>12:48:22</t>
  </si>
  <si>
    <t>13:03:22</t>
  </si>
  <si>
    <t>13:18:22</t>
  </si>
  <si>
    <t>13:33:22</t>
  </si>
  <si>
    <t>13:48:22</t>
  </si>
  <si>
    <t>14:03:22</t>
  </si>
  <si>
    <t>14:18:22</t>
  </si>
  <si>
    <t>14:33:22</t>
  </si>
  <si>
    <t>14:48:22</t>
  </si>
  <si>
    <t>15:03:22</t>
  </si>
  <si>
    <t>15:18:22</t>
  </si>
  <si>
    <t>15:33:22</t>
  </si>
  <si>
    <t>15:48:22</t>
  </si>
  <si>
    <t>16:03:22</t>
  </si>
  <si>
    <t>16:18:22</t>
  </si>
  <si>
    <t>16:33:22</t>
  </si>
  <si>
    <t>16:48:22</t>
  </si>
  <si>
    <t>17:03:22</t>
  </si>
  <si>
    <t>17:18:22</t>
  </si>
  <si>
    <t>17:30:22</t>
  </si>
  <si>
    <t>12:06:07</t>
  </si>
  <si>
    <t>12:21:07</t>
  </si>
  <si>
    <t>12:36:07</t>
  </si>
  <si>
    <t>12:51:07</t>
  </si>
  <si>
    <t>13:06:07</t>
  </si>
  <si>
    <t>13:21:07</t>
  </si>
  <si>
    <t>13:36:07</t>
  </si>
  <si>
    <t>13:51:07</t>
  </si>
  <si>
    <t>14:06:07</t>
  </si>
  <si>
    <t>14:21:07</t>
  </si>
  <si>
    <t>14:36:07</t>
  </si>
  <si>
    <t>14:51:07</t>
  </si>
  <si>
    <t>15:06:07</t>
  </si>
  <si>
    <t>15:21:07</t>
  </si>
  <si>
    <t>15:36:07</t>
  </si>
  <si>
    <t>15:51:07</t>
  </si>
  <si>
    <t>16:06:07</t>
  </si>
  <si>
    <t>16:21:07</t>
  </si>
  <si>
    <t>16:36:07</t>
  </si>
  <si>
    <t>16:51:07</t>
  </si>
  <si>
    <t>17:06:07</t>
  </si>
  <si>
    <t>17:21:07</t>
  </si>
  <si>
    <t>17:33:07</t>
  </si>
  <si>
    <t>12:09:35</t>
  </si>
  <si>
    <t>12:24:35</t>
  </si>
  <si>
    <t>12:39:35</t>
  </si>
  <si>
    <t>12:54:35</t>
  </si>
  <si>
    <t>13:09:35</t>
  </si>
  <si>
    <t>13:24:35</t>
  </si>
  <si>
    <t>13:39:35</t>
  </si>
  <si>
    <t>13:54:35</t>
  </si>
  <si>
    <t>14:09:35</t>
  </si>
  <si>
    <t>14:24:35</t>
  </si>
  <si>
    <t>14:39:35</t>
  </si>
  <si>
    <t>14:54:35</t>
  </si>
  <si>
    <t>15:09:35</t>
  </si>
  <si>
    <t>15:24:35</t>
  </si>
  <si>
    <t>15:39:35</t>
  </si>
  <si>
    <t>15:54:35</t>
  </si>
  <si>
    <t>16:09:35</t>
  </si>
  <si>
    <t>16:24:35</t>
  </si>
  <si>
    <t>16:39:35</t>
  </si>
  <si>
    <t>16:54:35</t>
  </si>
  <si>
    <t>17:09:35</t>
  </si>
  <si>
    <t>17:24:35</t>
  </si>
  <si>
    <t>17:36:35</t>
  </si>
  <si>
    <t>12:11:06</t>
  </si>
  <si>
    <t>12:26:06</t>
  </si>
  <si>
    <t>12:41:06</t>
  </si>
  <si>
    <t>12:56:06</t>
  </si>
  <si>
    <t>13:11:06</t>
  </si>
  <si>
    <t>13:26:06</t>
  </si>
  <si>
    <t>13:41:06</t>
  </si>
  <si>
    <t>13:56:06</t>
  </si>
  <si>
    <t>14:11:06</t>
  </si>
  <si>
    <t>14:26:06</t>
  </si>
  <si>
    <t>14:41:06</t>
  </si>
  <si>
    <t>14:56:06</t>
  </si>
  <si>
    <t>15:11:06</t>
  </si>
  <si>
    <t>15:26:06</t>
  </si>
  <si>
    <t>15:41:06</t>
  </si>
  <si>
    <t>15:56:06</t>
  </si>
  <si>
    <t>16:11:06</t>
  </si>
  <si>
    <t>16:26:06</t>
  </si>
  <si>
    <t>16:41:06</t>
  </si>
  <si>
    <t>16:56:06</t>
  </si>
  <si>
    <t>17:11:06</t>
  </si>
  <si>
    <t>17:26:06</t>
  </si>
  <si>
    <t>17:38:06</t>
  </si>
  <si>
    <t>12:43:02</t>
  </si>
  <si>
    <t>12:58:02</t>
  </si>
  <si>
    <t>13:13:02</t>
  </si>
  <si>
    <t>13:28:02</t>
  </si>
  <si>
    <t>13:43:02</t>
  </si>
  <si>
    <t>13:58:02</t>
  </si>
  <si>
    <t>14:13:02</t>
  </si>
  <si>
    <t>14:28:02</t>
  </si>
  <si>
    <t>14:43:02</t>
  </si>
  <si>
    <t>14:58:02</t>
  </si>
  <si>
    <t>15:13:02</t>
  </si>
  <si>
    <t>15:28:02</t>
  </si>
  <si>
    <t>15:43:02</t>
  </si>
  <si>
    <t>15:58:02</t>
  </si>
  <si>
    <t>16:13:02</t>
  </si>
  <si>
    <t>16:28:02</t>
  </si>
  <si>
    <t>16:43:02</t>
  </si>
  <si>
    <t>16:58:02</t>
  </si>
  <si>
    <t>17:13:02</t>
  </si>
  <si>
    <t>17:28:02</t>
  </si>
  <si>
    <t>17:40:02</t>
  </si>
  <si>
    <t>45</t>
  </si>
  <si>
    <t>46</t>
  </si>
  <si>
    <t>17:15:00</t>
  </si>
  <si>
    <t>17:30:00</t>
  </si>
  <si>
    <t>17:42:00</t>
  </si>
  <si>
    <t>12:16:56</t>
  </si>
  <si>
    <t>12:31:56</t>
  </si>
  <si>
    <t>12:46:56</t>
  </si>
  <si>
    <t>13:01:56</t>
  </si>
  <si>
    <t>13:16:56</t>
  </si>
  <si>
    <t>13:31:56</t>
  </si>
  <si>
    <t>13:46:56</t>
  </si>
  <si>
    <t>14:01:56</t>
  </si>
  <si>
    <t>14:16:56</t>
  </si>
  <si>
    <t>14:31:56</t>
  </si>
  <si>
    <t>14:46:56</t>
  </si>
  <si>
    <t>15:01:56</t>
  </si>
  <si>
    <t>15:16:56</t>
  </si>
  <si>
    <t>15:31:56</t>
  </si>
  <si>
    <t>15:46:56</t>
  </si>
  <si>
    <t>16:01:56</t>
  </si>
  <si>
    <t>16:16:56</t>
  </si>
  <si>
    <t>16:31:56</t>
  </si>
  <si>
    <t>16:46:56</t>
  </si>
  <si>
    <t>17:01:56</t>
  </si>
  <si>
    <t>17:16:56</t>
  </si>
  <si>
    <t>17:31:56</t>
  </si>
  <si>
    <t>17:43:56</t>
  </si>
  <si>
    <t>12:18:27</t>
  </si>
  <si>
    <t>12:33:27</t>
  </si>
  <si>
    <t>12:48:27</t>
  </si>
  <si>
    <t>13:03:27</t>
  </si>
  <si>
    <t>13:18:27</t>
  </si>
  <si>
    <t>13:33:27</t>
  </si>
  <si>
    <t>13:48:27</t>
  </si>
  <si>
    <t>14:03:27</t>
  </si>
  <si>
    <t>14:18:27</t>
  </si>
  <si>
    <t>14:33:27</t>
  </si>
  <si>
    <t>14:48:27</t>
  </si>
  <si>
    <t>15:03:27</t>
  </si>
  <si>
    <t>15:18:27</t>
  </si>
  <si>
    <t>15:33:27</t>
  </si>
  <si>
    <t>15:48:27</t>
  </si>
  <si>
    <t>16:03:27</t>
  </si>
  <si>
    <t>16:18:27</t>
  </si>
  <si>
    <t>16:33:27</t>
  </si>
  <si>
    <t>16:48:27</t>
  </si>
  <si>
    <t>17:03:27</t>
  </si>
  <si>
    <t>17:18:27</t>
  </si>
  <si>
    <t>17:33:27</t>
  </si>
  <si>
    <t>17:45:27</t>
  </si>
  <si>
    <t>12:21:55</t>
  </si>
  <si>
    <t>12:36:55</t>
  </si>
  <si>
    <t>12:51:55</t>
  </si>
  <si>
    <t>13:06:55</t>
  </si>
  <si>
    <t>13:21:55</t>
  </si>
  <si>
    <t>13:36:55</t>
  </si>
  <si>
    <t>13:51:55</t>
  </si>
  <si>
    <t>14:06:55</t>
  </si>
  <si>
    <t>14:21:55</t>
  </si>
  <si>
    <t>14:36:55</t>
  </si>
  <si>
    <t>14:51:55</t>
  </si>
  <si>
    <t>15:06:55</t>
  </si>
  <si>
    <t>15:21:55</t>
  </si>
  <si>
    <t>15:36:55</t>
  </si>
  <si>
    <t>15:51:55</t>
  </si>
  <si>
    <t>16:06:55</t>
  </si>
  <si>
    <t>16:21:55</t>
  </si>
  <si>
    <t>16:36:55</t>
  </si>
  <si>
    <t>16:51:55</t>
  </si>
  <si>
    <t>17:06:55</t>
  </si>
  <si>
    <t>17:21:55</t>
  </si>
  <si>
    <t>17:36:55</t>
  </si>
  <si>
    <t>17:48:55</t>
  </si>
  <si>
    <t>12:24:40</t>
  </si>
  <si>
    <t>12:39:40</t>
  </si>
  <si>
    <t>12:54:40</t>
  </si>
  <si>
    <t>13:09:40</t>
  </si>
  <si>
    <t>13:24:40</t>
  </si>
  <si>
    <t>13:39:40</t>
  </si>
  <si>
    <t>13:54:40</t>
  </si>
  <si>
    <t>14:09:40</t>
  </si>
  <si>
    <t>14:24:40</t>
  </si>
  <si>
    <t>14:39:40</t>
  </si>
  <si>
    <t>14:54:40</t>
  </si>
  <si>
    <t>15:09:40</t>
  </si>
  <si>
    <t>15:24:40</t>
  </si>
  <si>
    <t>15:39:40</t>
  </si>
  <si>
    <t>15:54:40</t>
  </si>
  <si>
    <t>16:09:40</t>
  </si>
  <si>
    <t>16:24:40</t>
  </si>
  <si>
    <t>16:39:40</t>
  </si>
  <si>
    <t>16:54:40</t>
  </si>
  <si>
    <t>17:09:40</t>
  </si>
  <si>
    <t>17:24:40</t>
  </si>
  <si>
    <t>17:39:40</t>
  </si>
  <si>
    <t>17:51:40</t>
  </si>
  <si>
    <t>12:26:54</t>
  </si>
  <si>
    <t>12:41:54</t>
  </si>
  <si>
    <t>12:56:54</t>
  </si>
  <si>
    <t>13:11:54</t>
  </si>
  <si>
    <t>13:26:54</t>
  </si>
  <si>
    <t>13:41:54</t>
  </si>
  <si>
    <t>13:56:54</t>
  </si>
  <si>
    <t>14:11:54</t>
  </si>
  <si>
    <t>14:26:54</t>
  </si>
  <si>
    <t>14:41:54</t>
  </si>
  <si>
    <t>14:56:54</t>
  </si>
  <si>
    <t>15:11:54</t>
  </si>
  <si>
    <t>15:26:54</t>
  </si>
  <si>
    <t>15:41:54</t>
  </si>
  <si>
    <t>15:56:54</t>
  </si>
  <si>
    <t>16:11:54</t>
  </si>
  <si>
    <t>16:26:54</t>
  </si>
  <si>
    <t>16:41:54</t>
  </si>
  <si>
    <t>16:56:54</t>
  </si>
  <si>
    <t>17:11:54</t>
  </si>
  <si>
    <t>17:26:54</t>
  </si>
  <si>
    <t>17:41:54</t>
  </si>
  <si>
    <t>17:53:54</t>
  </si>
  <si>
    <t>12:29:04</t>
  </si>
  <si>
    <t>12:44:04</t>
  </si>
  <si>
    <t>12:59:04</t>
  </si>
  <si>
    <t>13:14:04</t>
  </si>
  <si>
    <t>13:29:04</t>
  </si>
  <si>
    <t>13:44:04</t>
  </si>
  <si>
    <t>13:59:04</t>
  </si>
  <si>
    <t>14:14:04</t>
  </si>
  <si>
    <t>14:29:04</t>
  </si>
  <si>
    <t>14:44:04</t>
  </si>
  <si>
    <t>14:59:04</t>
  </si>
  <si>
    <t>15:14:04</t>
  </si>
  <si>
    <t>15:29:04</t>
  </si>
  <si>
    <t>15:44:04</t>
  </si>
  <si>
    <t>15:59:04</t>
  </si>
  <si>
    <t>16:14:04</t>
  </si>
  <si>
    <t>16:29:04</t>
  </si>
  <si>
    <t>16:44:04</t>
  </si>
  <si>
    <t>16:59:04</t>
  </si>
  <si>
    <t>17:14:04</t>
  </si>
  <si>
    <t>17:29:04</t>
  </si>
  <si>
    <t>17:44:04</t>
  </si>
  <si>
    <t>17:56:04</t>
  </si>
  <si>
    <t>12:30:46</t>
  </si>
  <si>
    <t>12:45:46</t>
  </si>
  <si>
    <t>13:00:46</t>
  </si>
  <si>
    <t>13:15:46</t>
  </si>
  <si>
    <t>13:30:46</t>
  </si>
  <si>
    <t>13:45:46</t>
  </si>
  <si>
    <t>14:00:46</t>
  </si>
  <si>
    <t>14:15:46</t>
  </si>
  <si>
    <t>14:30:46</t>
  </si>
  <si>
    <t>14:45:46</t>
  </si>
  <si>
    <t>15:00:46</t>
  </si>
  <si>
    <t>15:15:46</t>
  </si>
  <si>
    <t>15:30:46</t>
  </si>
  <si>
    <t>15:45:46</t>
  </si>
  <si>
    <t>16:00:46</t>
  </si>
  <si>
    <t>16:15:46</t>
  </si>
  <si>
    <t>16:30:46</t>
  </si>
  <si>
    <t>16:45:46</t>
  </si>
  <si>
    <t>17:00:46</t>
  </si>
  <si>
    <t>17:15:46</t>
  </si>
  <si>
    <t>17:30:46</t>
  </si>
  <si>
    <t>17:45:46</t>
  </si>
  <si>
    <t>17:57:46</t>
  </si>
  <si>
    <t>12:32:38</t>
  </si>
  <si>
    <t>12:47:38</t>
  </si>
  <si>
    <t>13:02:38</t>
  </si>
  <si>
    <t>13:17:38</t>
  </si>
  <si>
    <t>13:32:38</t>
  </si>
  <si>
    <t>13:47:38</t>
  </si>
  <si>
    <t>14:02:38</t>
  </si>
  <si>
    <t>14:17:38</t>
  </si>
  <si>
    <t>14:32:38</t>
  </si>
  <si>
    <t>14:47:38</t>
  </si>
  <si>
    <t>15:02:38</t>
  </si>
  <si>
    <t>15:17:38</t>
  </si>
  <si>
    <t>15:32:38</t>
  </si>
  <si>
    <t>15:47:38</t>
  </si>
  <si>
    <t>16:02:38</t>
  </si>
  <si>
    <t>16:17:38</t>
  </si>
  <si>
    <t>16:32:38</t>
  </si>
  <si>
    <t>16:47:38</t>
  </si>
  <si>
    <t>17:02:38</t>
  </si>
  <si>
    <t>17:17:38</t>
  </si>
  <si>
    <t>17:32:38</t>
  </si>
  <si>
    <t>17:47:38</t>
  </si>
  <si>
    <t>17:59:38</t>
  </si>
  <si>
    <t>12:34:49</t>
  </si>
  <si>
    <t>12:49:49</t>
  </si>
  <si>
    <t>13:04:49</t>
  </si>
  <si>
    <t>13:19:49</t>
  </si>
  <si>
    <t>13:34:49</t>
  </si>
  <si>
    <t>13:49:49</t>
  </si>
  <si>
    <t>14:04:49</t>
  </si>
  <si>
    <t>14:19:49</t>
  </si>
  <si>
    <t>14:34:49</t>
  </si>
  <si>
    <t>14:49:49</t>
  </si>
  <si>
    <t>15:04:49</t>
  </si>
  <si>
    <t>15:19:49</t>
  </si>
  <si>
    <t>15:34:49</t>
  </si>
  <si>
    <t>15:49:49</t>
  </si>
  <si>
    <t>16:04:49</t>
  </si>
  <si>
    <t>16:19:49</t>
  </si>
  <si>
    <t>16:34:49</t>
  </si>
  <si>
    <t>16:49:49</t>
  </si>
  <si>
    <t>17:04:49</t>
  </si>
  <si>
    <t>17:19:49</t>
  </si>
  <si>
    <t>17:34:49</t>
  </si>
  <si>
    <t>17:49:49</t>
  </si>
  <si>
    <t>18:01:49</t>
  </si>
  <si>
    <t>12:37:03</t>
  </si>
  <si>
    <t>12:52:03</t>
  </si>
  <si>
    <t>13:07:03</t>
  </si>
  <si>
    <t>13:22:03</t>
  </si>
  <si>
    <t>13:37:03</t>
  </si>
  <si>
    <t>13:52:03</t>
  </si>
  <si>
    <t>14:07:03</t>
  </si>
  <si>
    <t>14:22:03</t>
  </si>
  <si>
    <t>14:37:03</t>
  </si>
  <si>
    <t>14:52:03</t>
  </si>
  <si>
    <t>15:07:03</t>
  </si>
  <si>
    <t>15:22:03</t>
  </si>
  <si>
    <t>15:37:03</t>
  </si>
  <si>
    <t>15:52:03</t>
  </si>
  <si>
    <t>16:07:03</t>
  </si>
  <si>
    <t>16:22:03</t>
  </si>
  <si>
    <t>16:37:03</t>
  </si>
  <si>
    <t>16:52:03</t>
  </si>
  <si>
    <t>17:07:03</t>
  </si>
  <si>
    <t>17:22:03</t>
  </si>
  <si>
    <t>17:37:03</t>
  </si>
  <si>
    <t>17:52:03</t>
  </si>
  <si>
    <t>18:04:03</t>
  </si>
  <si>
    <t>12:39:43</t>
  </si>
  <si>
    <t>12:54:43</t>
  </si>
  <si>
    <t>13:09:43</t>
  </si>
  <si>
    <t>13:24:43</t>
  </si>
  <si>
    <t>13:39:43</t>
  </si>
  <si>
    <t>13:54:43</t>
  </si>
  <si>
    <t>14:09:43</t>
  </si>
  <si>
    <t>14:24:43</t>
  </si>
  <si>
    <t>14:39:43</t>
  </si>
  <si>
    <t>14:54:43</t>
  </si>
  <si>
    <t>15:09:43</t>
  </si>
  <si>
    <t>15:24:43</t>
  </si>
  <si>
    <t>15:39:43</t>
  </si>
  <si>
    <t>15:54:43</t>
  </si>
  <si>
    <t>16:09:43</t>
  </si>
  <si>
    <t>16:24:43</t>
  </si>
  <si>
    <t>16:39:43</t>
  </si>
  <si>
    <t>16:54:43</t>
  </si>
  <si>
    <t>17:09:43</t>
  </si>
  <si>
    <t>17:24:43</t>
  </si>
  <si>
    <t>17:39:43</t>
  </si>
  <si>
    <t>17:54:43</t>
  </si>
  <si>
    <t>18:06:43</t>
  </si>
  <si>
    <t>17:43:02</t>
  </si>
  <si>
    <t>17:58:02</t>
  </si>
  <si>
    <t>18:10:02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</si>
  <si>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</si>
  <si>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</si>
  <si>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</si>
  <si>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</si>
  <si>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</si>
  <si>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</si>
  <si>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</si>
  <si>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</si>
  <si>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</si>
  <si>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</si>
  <si>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</si>
  <si>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</si>
  <si>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</si>
  <si>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</si>
  <si>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</si>
  <si>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</si>
  <si>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</si>
  <si>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17:24:00</t>
  </si>
  <si>
    <t>17:36:00</t>
  </si>
  <si>
    <t>17:48:00</t>
  </si>
  <si>
    <t>18:00:00</t>
  </si>
  <si>
    <t>18:12:00</t>
  </si>
  <si>
    <t>18:24:00</t>
  </si>
  <si>
    <t>18:36:00</t>
  </si>
  <si>
    <t>18:48:00</t>
  </si>
  <si>
    <t>19:00:00</t>
  </si>
  <si>
    <t>19:15:00</t>
  </si>
  <si>
    <t>19:30:00</t>
  </si>
  <si>
    <t>19:45:00</t>
  </si>
  <si>
    <t>20:00:00</t>
  </si>
  <si>
    <t>20:20:00</t>
  </si>
  <si>
    <t>20:40:00</t>
  </si>
  <si>
    <t>21:00:00</t>
  </si>
  <si>
    <t>21:20:00</t>
  </si>
  <si>
    <t>21:40:00</t>
  </si>
  <si>
    <t>22:00:00</t>
  </si>
  <si>
    <t>17:27:19</t>
  </si>
  <si>
    <t>17:39:19</t>
  </si>
  <si>
    <t>17:51:19</t>
  </si>
  <si>
    <t>18:03:19</t>
  </si>
  <si>
    <t>18:15:19</t>
  </si>
  <si>
    <t>18:27:19</t>
  </si>
  <si>
    <t>18:39:19</t>
  </si>
  <si>
    <t>18:51:19</t>
  </si>
  <si>
    <t>19:03:19</t>
  </si>
  <si>
    <t>19:18:19</t>
  </si>
  <si>
    <t>19:33:19</t>
  </si>
  <si>
    <t>19:48:19</t>
  </si>
  <si>
    <t>20:03:19</t>
  </si>
  <si>
    <t>20:23:19</t>
  </si>
  <si>
    <t>20:43:19</t>
  </si>
  <si>
    <t>21:03:19</t>
  </si>
  <si>
    <t>21:23:19</t>
  </si>
  <si>
    <t>21:43:19</t>
  </si>
  <si>
    <t>22:03:19</t>
  </si>
  <si>
    <t>17:29:59</t>
  </si>
  <si>
    <t>17:41:59</t>
  </si>
  <si>
    <t>17:53:59</t>
  </si>
  <si>
    <t>18:05:59</t>
  </si>
  <si>
    <t>18:17:59</t>
  </si>
  <si>
    <t>18:29:59</t>
  </si>
  <si>
    <t>18:41:59</t>
  </si>
  <si>
    <t>18:53:59</t>
  </si>
  <si>
    <t>19:05:59</t>
  </si>
  <si>
    <t>19:20:59</t>
  </si>
  <si>
    <t>19:35:59</t>
  </si>
  <si>
    <t>19:50:59</t>
  </si>
  <si>
    <t>20:05:59</t>
  </si>
  <si>
    <t>20:25:59</t>
  </si>
  <si>
    <t>20:45:59</t>
  </si>
  <si>
    <t>21:05:59</t>
  </si>
  <si>
    <t>21:25:59</t>
  </si>
  <si>
    <t>21:45:59</t>
  </si>
  <si>
    <t>22:05:59</t>
  </si>
  <si>
    <t>17:32:13</t>
  </si>
  <si>
    <t>17:44:13</t>
  </si>
  <si>
    <t>17:56:13</t>
  </si>
  <si>
    <t>18:08:13</t>
  </si>
  <si>
    <t>18:20:13</t>
  </si>
  <si>
    <t>18:32:13</t>
  </si>
  <si>
    <t>18:44:13</t>
  </si>
  <si>
    <t>18:56:13</t>
  </si>
  <si>
    <t>19:08:13</t>
  </si>
  <si>
    <t>19:23:13</t>
  </si>
  <si>
    <t>19:38:13</t>
  </si>
  <si>
    <t>19:53:13</t>
  </si>
  <si>
    <t>20:08:13</t>
  </si>
  <si>
    <t>20:28:13</t>
  </si>
  <si>
    <t>20:48:13</t>
  </si>
  <si>
    <t>21:08:13</t>
  </si>
  <si>
    <t>21:28:13</t>
  </si>
  <si>
    <t>21:48:13</t>
  </si>
  <si>
    <t>22:08:13</t>
  </si>
  <si>
    <t>17:34:24</t>
  </si>
  <si>
    <t>17:46:24</t>
  </si>
  <si>
    <t>17:58:24</t>
  </si>
  <si>
    <t>18:10:24</t>
  </si>
  <si>
    <t>18:22:24</t>
  </si>
  <si>
    <t>18:34:24</t>
  </si>
  <si>
    <t>18:46:24</t>
  </si>
  <si>
    <t>18:58:24</t>
  </si>
  <si>
    <t>19:10:24</t>
  </si>
  <si>
    <t>19:25:24</t>
  </si>
  <si>
    <t>19:40:24</t>
  </si>
  <si>
    <t>19:55:24</t>
  </si>
  <si>
    <t>20:10:24</t>
  </si>
  <si>
    <t>20:30:24</t>
  </si>
  <si>
    <t>20:50:24</t>
  </si>
  <si>
    <t>21:10:24</t>
  </si>
  <si>
    <t>21:30:24</t>
  </si>
  <si>
    <t>21:50:24</t>
  </si>
  <si>
    <t>22:10:24</t>
  </si>
  <si>
    <t>17:36:16</t>
  </si>
  <si>
    <t>17:48:16</t>
  </si>
  <si>
    <t>18:00:16</t>
  </si>
  <si>
    <t>18:12:16</t>
  </si>
  <si>
    <t>18:24:16</t>
  </si>
  <si>
    <t>18:36:16</t>
  </si>
  <si>
    <t>18:48:16</t>
  </si>
  <si>
    <t>19:00:16</t>
  </si>
  <si>
    <t>19:12:16</t>
  </si>
  <si>
    <t>19:27:16</t>
  </si>
  <si>
    <t>19:42:16</t>
  </si>
  <si>
    <t>19:57:16</t>
  </si>
  <si>
    <t>20:12:16</t>
  </si>
  <si>
    <t>20:32:16</t>
  </si>
  <si>
    <t>20:52:16</t>
  </si>
  <si>
    <t>21:12:16</t>
  </si>
  <si>
    <t>21:32:16</t>
  </si>
  <si>
    <t>21:52:16</t>
  </si>
  <si>
    <t>22:12:16</t>
  </si>
  <si>
    <t>17:37:58</t>
  </si>
  <si>
    <t>17:49:58</t>
  </si>
  <si>
    <t>18:01:58</t>
  </si>
  <si>
    <t>18:13:58</t>
  </si>
  <si>
    <t>18:25:58</t>
  </si>
  <si>
    <t>18:37:58</t>
  </si>
  <si>
    <t>18:49:58</t>
  </si>
  <si>
    <t>19:01:58</t>
  </si>
  <si>
    <t>19:13:58</t>
  </si>
  <si>
    <t>19:28:58</t>
  </si>
  <si>
    <t>19:43:58</t>
  </si>
  <si>
    <t>19:58:58</t>
  </si>
  <si>
    <t>20:13:58</t>
  </si>
  <si>
    <t>20:33:58</t>
  </si>
  <si>
    <t>20:53:58</t>
  </si>
  <si>
    <t>21:13:58</t>
  </si>
  <si>
    <t>21:33:58</t>
  </si>
  <si>
    <t>21:53:58</t>
  </si>
  <si>
    <t>22:13:58</t>
  </si>
  <si>
    <t>17:40:08</t>
  </si>
  <si>
    <t>17:52:08</t>
  </si>
  <si>
    <t>18:04:08</t>
  </si>
  <si>
    <t>18:16:08</t>
  </si>
  <si>
    <t>18:28:08</t>
  </si>
  <si>
    <t>18:40:08</t>
  </si>
  <si>
    <t>18:52:08</t>
  </si>
  <si>
    <t>19:04:08</t>
  </si>
  <si>
    <t>19:16:08</t>
  </si>
  <si>
    <t>19:31:08</t>
  </si>
  <si>
    <t>19:46:08</t>
  </si>
  <si>
    <t>20:01:08</t>
  </si>
  <si>
    <t>20:16:08</t>
  </si>
  <si>
    <t>20:36:08</t>
  </si>
  <si>
    <t>20:56:08</t>
  </si>
  <si>
    <t>21:16:08</t>
  </si>
  <si>
    <t>21:36:08</t>
  </si>
  <si>
    <t>21:56:08</t>
  </si>
  <si>
    <t>22:16:08</t>
  </si>
  <si>
    <t>17:42:22</t>
  </si>
  <si>
    <t>17:54:22</t>
  </si>
  <si>
    <t>18:06:22</t>
  </si>
  <si>
    <t>18:18:22</t>
  </si>
  <si>
    <t>18:30:22</t>
  </si>
  <si>
    <t>18:42:22</t>
  </si>
  <si>
    <t>18:54:22</t>
  </si>
  <si>
    <t>19:06:22</t>
  </si>
  <si>
    <t>19:18:22</t>
  </si>
  <si>
    <t>19:33:22</t>
  </si>
  <si>
    <t>19:48:22</t>
  </si>
  <si>
    <t>20:03:22</t>
  </si>
  <si>
    <t>20:18:22</t>
  </si>
  <si>
    <t>20:38:22</t>
  </si>
  <si>
    <t>20:58:22</t>
  </si>
  <si>
    <t>21:18:22</t>
  </si>
  <si>
    <t>21:38:22</t>
  </si>
  <si>
    <t>21:58:22</t>
  </si>
  <si>
    <t>22:18:22</t>
  </si>
  <si>
    <t>17:45:07</t>
  </si>
  <si>
    <t>17:57:07</t>
  </si>
  <si>
    <t>18:09:07</t>
  </si>
  <si>
    <t>18:21:07</t>
  </si>
  <si>
    <t>18:33:07</t>
  </si>
  <si>
    <t>18:45:07</t>
  </si>
  <si>
    <t>18:57:07</t>
  </si>
  <si>
    <t>19:09:07</t>
  </si>
  <si>
    <t>19:21:07</t>
  </si>
  <si>
    <t>19:36:07</t>
  </si>
  <si>
    <t>19:51:07</t>
  </si>
  <si>
    <t>20:06:07</t>
  </si>
  <si>
    <t>20:21:07</t>
  </si>
  <si>
    <t>20:41:07</t>
  </si>
  <si>
    <t>21:01:07</t>
  </si>
  <si>
    <t>21:21:07</t>
  </si>
  <si>
    <t>21:41:07</t>
  </si>
  <si>
    <t>22:01:07</t>
  </si>
  <si>
    <t>22:21:07</t>
  </si>
  <si>
    <t>17:48:35</t>
  </si>
  <si>
    <t>18:00:35</t>
  </si>
  <si>
    <t>18:12:35</t>
  </si>
  <si>
    <t>18:24:35</t>
  </si>
  <si>
    <t>18:36:35</t>
  </si>
  <si>
    <t>18:48:35</t>
  </si>
  <si>
    <t>19:00:35</t>
  </si>
  <si>
    <t>19:12:35</t>
  </si>
  <si>
    <t>19:24:35</t>
  </si>
  <si>
    <t>19:39:35</t>
  </si>
  <si>
    <t>19:54:35</t>
  </si>
  <si>
    <t>20:09:35</t>
  </si>
  <si>
    <t>20:24:35</t>
  </si>
  <si>
    <t>20:44:35</t>
  </si>
  <si>
    <t>21:04:35</t>
  </si>
  <si>
    <t>21:24:35</t>
  </si>
  <si>
    <t>21:44:35</t>
  </si>
  <si>
    <t>22:04:35</t>
  </si>
  <si>
    <t>22:24:35</t>
  </si>
  <si>
    <t>17:50:06</t>
  </si>
  <si>
    <t>18:02:06</t>
  </si>
  <si>
    <t>18:14:06</t>
  </si>
  <si>
    <t>18:26:06</t>
  </si>
  <si>
    <t>18:38:06</t>
  </si>
  <si>
    <t>18:50:06</t>
  </si>
  <si>
    <t>19:02:06</t>
  </si>
  <si>
    <t>19:14:06</t>
  </si>
  <si>
    <t>19:26:06</t>
  </si>
  <si>
    <t>19:41:06</t>
  </si>
  <si>
    <t>19:56:06</t>
  </si>
  <si>
    <t>20:11:06</t>
  </si>
  <si>
    <t>20:26:06</t>
  </si>
  <si>
    <t>20:46:06</t>
  </si>
  <si>
    <t>21:06:06</t>
  </si>
  <si>
    <t>21:26:06</t>
  </si>
  <si>
    <t>21:46:06</t>
  </si>
  <si>
    <t>22:06:06</t>
  </si>
  <si>
    <t>22:26:06</t>
  </si>
  <si>
    <t>17:52:02</t>
  </si>
  <si>
    <t>18:04:02</t>
  </si>
  <si>
    <t>18:16:02</t>
  </si>
  <si>
    <t>18:28:02</t>
  </si>
  <si>
    <t>18:40:02</t>
  </si>
  <si>
    <t>18:52:02</t>
  </si>
  <si>
    <t>19:04:02</t>
  </si>
  <si>
    <t>19:16:02</t>
  </si>
  <si>
    <t>19:28:02</t>
  </si>
  <si>
    <t>19:43:02</t>
  </si>
  <si>
    <t>19:58:02</t>
  </si>
  <si>
    <t>20:13:02</t>
  </si>
  <si>
    <t>20:28:02</t>
  </si>
  <si>
    <t>20:48:02</t>
  </si>
  <si>
    <t>21:08:02</t>
  </si>
  <si>
    <t>21:28:02</t>
  </si>
  <si>
    <t>21:48:02</t>
  </si>
  <si>
    <t>22:08:02</t>
  </si>
  <si>
    <t>22:28:02</t>
  </si>
  <si>
    <t>17:54:00</t>
  </si>
  <si>
    <t>18:06:00</t>
  </si>
  <si>
    <t>18:18:00</t>
  </si>
  <si>
    <t>18:30:00</t>
  </si>
  <si>
    <t>18:42:00</t>
  </si>
  <si>
    <t>18:54:00</t>
  </si>
  <si>
    <t>19:06:00</t>
  </si>
  <si>
    <t>19:18:00</t>
  </si>
  <si>
    <t>19:33:00</t>
  </si>
  <si>
    <t>19:48:00</t>
  </si>
  <si>
    <t>20:03:00</t>
  </si>
  <si>
    <t>20:23:00</t>
  </si>
  <si>
    <t>20:43:00</t>
  </si>
  <si>
    <t>21:03:00</t>
  </si>
  <si>
    <t>21:23:00</t>
  </si>
  <si>
    <t>21:43:00</t>
  </si>
  <si>
    <t>17:55:56</t>
  </si>
  <si>
    <t>18:07:56</t>
  </si>
  <si>
    <t>18:19:56</t>
  </si>
  <si>
    <t>18:31:56</t>
  </si>
  <si>
    <t>18:43:56</t>
  </si>
  <si>
    <t>18:55:56</t>
  </si>
  <si>
    <t>19:07:56</t>
  </si>
  <si>
    <t>19:19:56</t>
  </si>
  <si>
    <t>19:34:56</t>
  </si>
  <si>
    <t>19:49:56</t>
  </si>
  <si>
    <t>20:04:56</t>
  </si>
  <si>
    <t>20:24:56</t>
  </si>
  <si>
    <t>20:44:56</t>
  </si>
  <si>
    <t>21:04:56</t>
  </si>
  <si>
    <t>21:24:56</t>
  </si>
  <si>
    <t>21:44:56</t>
  </si>
  <si>
    <t>22:01:56</t>
  </si>
  <si>
    <t>17:57:27</t>
  </si>
  <si>
    <t>18:09:27</t>
  </si>
  <si>
    <t>18:21:27</t>
  </si>
  <si>
    <t>18:33:27</t>
  </si>
  <si>
    <t>18:45:27</t>
  </si>
  <si>
    <t>18:57:27</t>
  </si>
  <si>
    <t>19:09:27</t>
  </si>
  <si>
    <t>19:21:27</t>
  </si>
  <si>
    <t>19:36:27</t>
  </si>
  <si>
    <t>19:51:27</t>
  </si>
  <si>
    <t>20:06:27</t>
  </si>
  <si>
    <t>20:26:27</t>
  </si>
  <si>
    <t>20:46:27</t>
  </si>
  <si>
    <t>21:06:27</t>
  </si>
  <si>
    <t>21:26:27</t>
  </si>
  <si>
    <t>21:46:27</t>
  </si>
  <si>
    <t>22:03:27</t>
  </si>
  <si>
    <t>18:00:55</t>
  </si>
  <si>
    <t>18:12:55</t>
  </si>
  <si>
    <t>18:24:55</t>
  </si>
  <si>
    <t>18:36:55</t>
  </si>
  <si>
    <t>18:48:55</t>
  </si>
  <si>
    <t>19:00:55</t>
  </si>
  <si>
    <t>19:12:55</t>
  </si>
  <si>
    <t>19:24:55</t>
  </si>
  <si>
    <t>19:39:55</t>
  </si>
  <si>
    <t>19:54:55</t>
  </si>
  <si>
    <t>20:09:55</t>
  </si>
  <si>
    <t>20:29:55</t>
  </si>
  <si>
    <t>20:49:55</t>
  </si>
  <si>
    <t>21:09:55</t>
  </si>
  <si>
    <t>21:29:55</t>
  </si>
  <si>
    <t>21:49:55</t>
  </si>
  <si>
    <t>22:06:55</t>
  </si>
  <si>
    <t>18:03:40</t>
  </si>
  <si>
    <t>18:15:40</t>
  </si>
  <si>
    <t>18:27:40</t>
  </si>
  <si>
    <t>18:39:40</t>
  </si>
  <si>
    <t>18:51:40</t>
  </si>
  <si>
    <t>19:03:40</t>
  </si>
  <si>
    <t>19:15:40</t>
  </si>
  <si>
    <t>19:27:40</t>
  </si>
  <si>
    <t>19:42:40</t>
  </si>
  <si>
    <t>19:57:40</t>
  </si>
  <si>
    <t>20:12:40</t>
  </si>
  <si>
    <t>20:32:40</t>
  </si>
  <si>
    <t>20:52:40</t>
  </si>
  <si>
    <t>21:12:40</t>
  </si>
  <si>
    <t>21:32:40</t>
  </si>
  <si>
    <t>21:52:40</t>
  </si>
  <si>
    <t>22:09:40</t>
  </si>
  <si>
    <t>18:05:54</t>
  </si>
  <si>
    <t>18:17:54</t>
  </si>
  <si>
    <t>18:29:54</t>
  </si>
  <si>
    <t>18:41:54</t>
  </si>
  <si>
    <t>18:53:54</t>
  </si>
  <si>
    <t>19:05:54</t>
  </si>
  <si>
    <t>19:17:54</t>
  </si>
  <si>
    <t>19:29:54</t>
  </si>
  <si>
    <t>19:44:54</t>
  </si>
  <si>
    <t>19:59:54</t>
  </si>
  <si>
    <t>20:14:54</t>
  </si>
  <si>
    <t>20:34:54</t>
  </si>
  <si>
    <t>20:54:54</t>
  </si>
  <si>
    <t>21:14:54</t>
  </si>
  <si>
    <t>21:34:54</t>
  </si>
  <si>
    <t>21:54:54</t>
  </si>
  <si>
    <t>22:11:54</t>
  </si>
  <si>
    <t>18:08:04</t>
  </si>
  <si>
    <t>18:20:04</t>
  </si>
  <si>
    <t>18:32:04</t>
  </si>
  <si>
    <t>18:44:04</t>
  </si>
  <si>
    <t>18:56:04</t>
  </si>
  <si>
    <t>19:08:04</t>
  </si>
  <si>
    <t>19:20:04</t>
  </si>
  <si>
    <t>19:32:04</t>
  </si>
  <si>
    <t>19:47:04</t>
  </si>
  <si>
    <t>20:02:04</t>
  </si>
  <si>
    <t>20:17:04</t>
  </si>
  <si>
    <t>20:37:04</t>
  </si>
  <si>
    <t>20:57:04</t>
  </si>
  <si>
    <t>21:17:04</t>
  </si>
  <si>
    <t>21:37:04</t>
  </si>
  <si>
    <t>21:57:04</t>
  </si>
  <si>
    <t>22:14:04</t>
  </si>
  <si>
    <t>18:09:46</t>
  </si>
  <si>
    <t>18:21:46</t>
  </si>
  <si>
    <t>18:33:46</t>
  </si>
  <si>
    <t>18:45:46</t>
  </si>
  <si>
    <t>18:57:46</t>
  </si>
  <si>
    <t>19:09:46</t>
  </si>
  <si>
    <t>19:21:46</t>
  </si>
  <si>
    <t>19:33:46</t>
  </si>
  <si>
    <t>19:48:46</t>
  </si>
  <si>
    <t>20:03:46</t>
  </si>
  <si>
    <t>20:18:46</t>
  </si>
  <si>
    <t>20:38:46</t>
  </si>
  <si>
    <t>20:58:46</t>
  </si>
  <si>
    <t>21:18:46</t>
  </si>
  <si>
    <t>21:38:46</t>
  </si>
  <si>
    <t>21:58:46</t>
  </si>
  <si>
    <t>22:15:46</t>
  </si>
  <si>
    <t>18:11:38</t>
  </si>
  <si>
    <t>18:23:38</t>
  </si>
  <si>
    <t>18:35:38</t>
  </si>
  <si>
    <t>18:47:38</t>
  </si>
  <si>
    <t>18:59:38</t>
  </si>
  <si>
    <t>19:11:38</t>
  </si>
  <si>
    <t>19:23:38</t>
  </si>
  <si>
    <t>19:35:38</t>
  </si>
  <si>
    <t>19:50:38</t>
  </si>
  <si>
    <t>20:05:38</t>
  </si>
  <si>
    <t>20:20:38</t>
  </si>
  <si>
    <t>20:40:38</t>
  </si>
  <si>
    <t>21:00:38</t>
  </si>
  <si>
    <t>21:20:38</t>
  </si>
  <si>
    <t>21:40:38</t>
  </si>
  <si>
    <t>22:00:38</t>
  </si>
  <si>
    <t>22:17:38</t>
  </si>
  <si>
    <t>18:13:49</t>
  </si>
  <si>
    <t>18:25:49</t>
  </si>
  <si>
    <t>18:37:49</t>
  </si>
  <si>
    <t>18:49:49</t>
  </si>
  <si>
    <t>19:01:49</t>
  </si>
  <si>
    <t>19:13:49</t>
  </si>
  <si>
    <t>19:25:49</t>
  </si>
  <si>
    <t>19:37:49</t>
  </si>
  <si>
    <t>19:52:49</t>
  </si>
  <si>
    <t>20:07:49</t>
  </si>
  <si>
    <t>20:22:49</t>
  </si>
  <si>
    <t>20:42:49</t>
  </si>
  <si>
    <t>21:02:49</t>
  </si>
  <si>
    <t>21:22:49</t>
  </si>
  <si>
    <t>21:42:49</t>
  </si>
  <si>
    <t>22:02:49</t>
  </si>
  <si>
    <t>22:19:49</t>
  </si>
  <si>
    <t>18:16:03</t>
  </si>
  <si>
    <t>18:28:03</t>
  </si>
  <si>
    <t>18:40:03</t>
  </si>
  <si>
    <t>18:52:03</t>
  </si>
  <si>
    <t>19:04:03</t>
  </si>
  <si>
    <t>19:16:03</t>
  </si>
  <si>
    <t>19:28:03</t>
  </si>
  <si>
    <t>19:40:03</t>
  </si>
  <si>
    <t>19:55:03</t>
  </si>
  <si>
    <t>20:10:03</t>
  </si>
  <si>
    <t>20:25:03</t>
  </si>
  <si>
    <t>20:45:03</t>
  </si>
  <si>
    <t>21:05:03</t>
  </si>
  <si>
    <t>21:25:03</t>
  </si>
  <si>
    <t>21:45:03</t>
  </si>
  <si>
    <t>22:05:03</t>
  </si>
  <si>
    <t>22:22:03</t>
  </si>
  <si>
    <t>18:18:43</t>
  </si>
  <si>
    <t>18:30:43</t>
  </si>
  <si>
    <t>18:42:43</t>
  </si>
  <si>
    <t>18:54:43</t>
  </si>
  <si>
    <t>19:06:43</t>
  </si>
  <si>
    <t>19:18:43</t>
  </si>
  <si>
    <t>19:30:43</t>
  </si>
  <si>
    <t>19:42:43</t>
  </si>
  <si>
    <t>19:57:43</t>
  </si>
  <si>
    <t>20:12:43</t>
  </si>
  <si>
    <t>20:27:43</t>
  </si>
  <si>
    <t>20:47:43</t>
  </si>
  <si>
    <t>21:07:43</t>
  </si>
  <si>
    <t>21:27:43</t>
  </si>
  <si>
    <t>21:47:43</t>
  </si>
  <si>
    <t>22:07:43</t>
  </si>
  <si>
    <t>22:24:43</t>
  </si>
  <si>
    <t>18:22:02</t>
  </si>
  <si>
    <t>18:34:02</t>
  </si>
  <si>
    <t>18:46:02</t>
  </si>
  <si>
    <t>18:58:02</t>
  </si>
  <si>
    <t>19:10:02</t>
  </si>
  <si>
    <t>19:22:02</t>
  </si>
  <si>
    <t>19:34:02</t>
  </si>
  <si>
    <t>19:46:02</t>
  </si>
  <si>
    <t>20:01:02</t>
  </si>
  <si>
    <t>20:16:02</t>
  </si>
  <si>
    <t>20:31:02</t>
  </si>
  <si>
    <t>20:51:02</t>
  </si>
  <si>
    <t>21:11:02</t>
  </si>
  <si>
    <t>21:31:02</t>
  </si>
  <si>
    <t>21:51:02</t>
  </si>
  <si>
    <t>22:11:02</t>
  </si>
  <si>
    <t>Ajni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</si>
</sst>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6"/>
  <sheetViews>
    <sheetView tabSelected="1" topLeftCell="B1" zoomScale="118" workbookViewId="0">
      <selection activeCell="C1" sqref="C1"/>
    </sheetView>
  </sheetViews>
  <sheetFormatPr defaultRowHeight="14.4" x14ac:dyDescent="0.3"/>
  <cols>
    <col min="2" max="2" width="17.77734375" customWidth="1"/>
    <col min="3" max="3" width="8.88671875" customWidth="1"/>
  </cols>
  <sheetData>
    <row r="1" spans="1:6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65" x14ac:dyDescent="0.3">
      <c r="A2" s="1">
        <v>0</v>
      </c>
      <c r="B2" t="s">
        <v>0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309</v>
      </c>
      <c r="Y2" t="s">
        <v>310</v>
      </c>
      <c r="Z2" t="s">
        <v>567</v>
      </c>
      <c r="AA2" t="s">
        <v>568</v>
      </c>
      <c r="AB2" t="s">
        <v>569</v>
      </c>
      <c r="AC2" t="s">
        <v>570</v>
      </c>
      <c r="AD2" t="s">
        <v>571</v>
      </c>
      <c r="AE2" t="s">
        <v>572</v>
      </c>
      <c r="AF2" t="s">
        <v>573</v>
      </c>
      <c r="AG2" t="s">
        <v>574</v>
      </c>
      <c r="AH2" t="s">
        <v>575</v>
      </c>
      <c r="AI2" t="s">
        <v>576</v>
      </c>
      <c r="AJ2" t="s">
        <v>577</v>
      </c>
      <c r="AK2" t="s">
        <v>578</v>
      </c>
      <c r="AL2" t="s">
        <v>579</v>
      </c>
      <c r="AM2" t="s">
        <v>580</v>
      </c>
      <c r="AN2" t="s">
        <v>581</v>
      </c>
      <c r="AO2" t="s">
        <v>582</v>
      </c>
      <c r="AP2" t="s">
        <v>583</v>
      </c>
      <c r="AQ2" t="s">
        <v>584</v>
      </c>
      <c r="AR2" t="s">
        <v>585</v>
      </c>
      <c r="AS2" t="s">
        <v>586</v>
      </c>
      <c r="AT2" t="s">
        <v>587</v>
      </c>
      <c r="AU2" t="s">
        <v>883</v>
      </c>
      <c r="AV2" t="s">
        <v>884</v>
      </c>
      <c r="AW2" t="s">
        <v>1144</v>
      </c>
      <c r="AX2" t="s">
        <v>1145</v>
      </c>
      <c r="AY2" t="s">
        <v>1146</v>
      </c>
      <c r="AZ2" t="s">
        <v>1147</v>
      </c>
      <c r="BA2" t="s">
        <v>1148</v>
      </c>
      <c r="BB2" t="s">
        <v>1149</v>
      </c>
      <c r="BC2" t="s">
        <v>1150</v>
      </c>
      <c r="BD2" t="s">
        <v>1151</v>
      </c>
      <c r="BE2" t="s">
        <v>1152</v>
      </c>
      <c r="BF2" t="s">
        <v>1153</v>
      </c>
      <c r="BG2" t="s">
        <v>1154</v>
      </c>
      <c r="BH2" t="s">
        <v>1155</v>
      </c>
      <c r="BI2" t="s">
        <v>1156</v>
      </c>
      <c r="BJ2" t="s">
        <v>1157</v>
      </c>
      <c r="BK2" t="s">
        <v>1158</v>
      </c>
      <c r="BL2" t="s">
        <v>1159</v>
      </c>
      <c r="BM2" t="s">
        <v>1160</v>
      </c>
    </row>
    <row r="3" spans="1:65" x14ac:dyDescent="0.3">
      <c r="A3" s="1">
        <f>A2+1</f>
        <v>1</v>
      </c>
      <c r="B3" t="s">
        <v>22</v>
      </c>
      <c r="C3" s="2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311</v>
      </c>
      <c r="Y3" t="s">
        <v>312</v>
      </c>
      <c r="Z3" t="s">
        <v>588</v>
      </c>
      <c r="AA3" t="s">
        <v>589</v>
      </c>
      <c r="AB3" t="s">
        <v>590</v>
      </c>
      <c r="AC3" t="s">
        <v>591</v>
      </c>
      <c r="AD3" t="s">
        <v>592</v>
      </c>
      <c r="AE3" t="s">
        <v>593</v>
      </c>
      <c r="AF3" t="s">
        <v>594</v>
      </c>
      <c r="AG3" t="s">
        <v>595</v>
      </c>
      <c r="AH3" t="s">
        <v>596</v>
      </c>
      <c r="AI3" t="s">
        <v>597</v>
      </c>
      <c r="AJ3" t="s">
        <v>598</v>
      </c>
      <c r="AK3" t="s">
        <v>599</v>
      </c>
      <c r="AL3" t="s">
        <v>600</v>
      </c>
      <c r="AM3" t="s">
        <v>601</v>
      </c>
      <c r="AN3" t="s">
        <v>602</v>
      </c>
      <c r="AO3" t="s">
        <v>603</v>
      </c>
      <c r="AP3" t="s">
        <v>604</v>
      </c>
      <c r="AQ3" t="s">
        <v>605</v>
      </c>
      <c r="AR3" t="s">
        <v>606</v>
      </c>
      <c r="AS3" t="s">
        <v>607</v>
      </c>
      <c r="AT3" t="s">
        <v>608</v>
      </c>
      <c r="AU3" t="s">
        <v>1161</v>
      </c>
      <c r="AV3" t="s">
        <v>1162</v>
      </c>
      <c r="AW3" t="s">
        <v>1163</v>
      </c>
      <c r="AX3" t="s">
        <v>1164</v>
      </c>
      <c r="AY3" t="s">
        <v>1165</v>
      </c>
      <c r="AZ3" t="s">
        <v>1166</v>
      </c>
      <c r="BA3" t="s">
        <v>1167</v>
      </c>
      <c r="BB3" t="s">
        <v>1168</v>
      </c>
      <c r="BC3" t="s">
        <v>1169</v>
      </c>
      <c r="BD3" t="s">
        <v>1170</v>
      </c>
      <c r="BE3" t="s">
        <v>1171</v>
      </c>
      <c r="BF3" t="s">
        <v>1172</v>
      </c>
      <c r="BG3" t="s">
        <v>1173</v>
      </c>
      <c r="BH3" t="s">
        <v>1174</v>
      </c>
      <c r="BI3" t="s">
        <v>1175</v>
      </c>
      <c r="BJ3" t="s">
        <v>1176</v>
      </c>
      <c r="BK3" t="s">
        <v>1177</v>
      </c>
      <c r="BL3" t="s">
        <v>1178</v>
      </c>
      <c r="BM3" t="s">
        <v>1179</v>
      </c>
    </row>
    <row r="4" spans="1:65" x14ac:dyDescent="0.3">
      <c r="A4" s="1">
        <f t="shared" ref="A4:A35" si="0">A3+1</f>
        <v>2</v>
      </c>
      <c r="B4" t="s">
        <v>44</v>
      </c>
      <c r="C4" s="2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 t="s">
        <v>58</v>
      </c>
      <c r="Q4" t="s">
        <v>59</v>
      </c>
      <c r="R4" t="s">
        <v>60</v>
      </c>
      <c r="S4" t="s">
        <v>61</v>
      </c>
      <c r="T4" t="s">
        <v>62</v>
      </c>
      <c r="U4" t="s">
        <v>63</v>
      </c>
      <c r="V4" t="s">
        <v>64</v>
      </c>
      <c r="W4" t="s">
        <v>65</v>
      </c>
      <c r="X4" t="s">
        <v>609</v>
      </c>
      <c r="Y4" t="s">
        <v>610</v>
      </c>
      <c r="Z4" t="s">
        <v>611</v>
      </c>
      <c r="AA4" t="s">
        <v>612</v>
      </c>
      <c r="AB4" t="s">
        <v>613</v>
      </c>
      <c r="AC4" t="s">
        <v>614</v>
      </c>
      <c r="AD4" t="s">
        <v>615</v>
      </c>
      <c r="AE4" t="s">
        <v>616</v>
      </c>
      <c r="AF4" t="s">
        <v>617</v>
      </c>
      <c r="AG4" t="s">
        <v>618</v>
      </c>
      <c r="AH4" t="s">
        <v>619</v>
      </c>
      <c r="AI4" t="s">
        <v>620</v>
      </c>
      <c r="AJ4" t="s">
        <v>621</v>
      </c>
      <c r="AK4" t="s">
        <v>622</v>
      </c>
      <c r="AL4" t="s">
        <v>623</v>
      </c>
      <c r="AM4" t="s">
        <v>624</v>
      </c>
      <c r="AN4" t="s">
        <v>625</v>
      </c>
      <c r="AO4" t="s">
        <v>626</v>
      </c>
      <c r="AP4" t="s">
        <v>627</v>
      </c>
      <c r="AQ4" t="s">
        <v>628</v>
      </c>
      <c r="AR4" t="s">
        <v>629</v>
      </c>
      <c r="AS4" t="s">
        <v>630</v>
      </c>
      <c r="AT4" t="s">
        <v>631</v>
      </c>
      <c r="AU4" t="s">
        <v>1180</v>
      </c>
      <c r="AV4" t="s">
        <v>1181</v>
      </c>
      <c r="AW4" t="s">
        <v>1182</v>
      </c>
      <c r="AX4" t="s">
        <v>1183</v>
      </c>
      <c r="AY4" t="s">
        <v>1184</v>
      </c>
      <c r="AZ4" t="s">
        <v>1185</v>
      </c>
      <c r="BA4" t="s">
        <v>1186</v>
      </c>
      <c r="BB4" t="s">
        <v>1187</v>
      </c>
      <c r="BC4" t="s">
        <v>1188</v>
      </c>
      <c r="BD4" t="s">
        <v>1189</v>
      </c>
      <c r="BE4" t="s">
        <v>1190</v>
      </c>
      <c r="BF4" t="s">
        <v>1191</v>
      </c>
      <c r="BG4" t="s">
        <v>1192</v>
      </c>
      <c r="BH4" t="s">
        <v>1193</v>
      </c>
      <c r="BI4" t="s">
        <v>1194</v>
      </c>
      <c r="BJ4" t="s">
        <v>1195</v>
      </c>
      <c r="BK4" t="s">
        <v>1196</v>
      </c>
      <c r="BL4" t="s">
        <v>1197</v>
      </c>
      <c r="BM4" t="s">
        <v>1198</v>
      </c>
    </row>
    <row r="5" spans="1:65" x14ac:dyDescent="0.3">
      <c r="A5" s="1">
        <f t="shared" si="0"/>
        <v>3</v>
      </c>
      <c r="B5" t="s">
        <v>66</v>
      </c>
      <c r="C5" s="2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81</v>
      </c>
      <c r="R5" t="s">
        <v>82</v>
      </c>
      <c r="S5" t="s">
        <v>83</v>
      </c>
      <c r="T5" t="s">
        <v>84</v>
      </c>
      <c r="U5" t="s">
        <v>85</v>
      </c>
      <c r="V5" t="s">
        <v>86</v>
      </c>
      <c r="W5" t="s">
        <v>87</v>
      </c>
      <c r="X5" t="s">
        <v>632</v>
      </c>
      <c r="Y5" t="s">
        <v>633</v>
      </c>
      <c r="Z5" t="s">
        <v>634</v>
      </c>
      <c r="AA5" t="s">
        <v>635</v>
      </c>
      <c r="AB5" t="s">
        <v>636</v>
      </c>
      <c r="AC5" t="s">
        <v>637</v>
      </c>
      <c r="AD5" t="s">
        <v>638</v>
      </c>
      <c r="AE5" t="s">
        <v>639</v>
      </c>
      <c r="AF5" t="s">
        <v>640</v>
      </c>
      <c r="AG5" t="s">
        <v>641</v>
      </c>
      <c r="AH5" t="s">
        <v>642</v>
      </c>
      <c r="AI5" t="s">
        <v>643</v>
      </c>
      <c r="AJ5" t="s">
        <v>644</v>
      </c>
      <c r="AK5" t="s">
        <v>645</v>
      </c>
      <c r="AL5" t="s">
        <v>646</v>
      </c>
      <c r="AM5" t="s">
        <v>647</v>
      </c>
      <c r="AN5" t="s">
        <v>648</v>
      </c>
      <c r="AO5" t="s">
        <v>649</v>
      </c>
      <c r="AP5" t="s">
        <v>650</v>
      </c>
      <c r="AQ5" t="s">
        <v>651</v>
      </c>
      <c r="AR5" t="s">
        <v>652</v>
      </c>
      <c r="AS5" t="s">
        <v>653</v>
      </c>
      <c r="AT5" t="s">
        <v>654</v>
      </c>
      <c r="AU5" t="s">
        <v>1199</v>
      </c>
      <c r="AV5" t="s">
        <v>1200</v>
      </c>
      <c r="AW5" t="s">
        <v>1201</v>
      </c>
      <c r="AX5" t="s">
        <v>1202</v>
      </c>
      <c r="AY5" t="s">
        <v>1203</v>
      </c>
      <c r="AZ5" t="s">
        <v>1204</v>
      </c>
      <c r="BA5" t="s">
        <v>1205</v>
      </c>
      <c r="BB5" t="s">
        <v>1206</v>
      </c>
      <c r="BC5" t="s">
        <v>1207</v>
      </c>
      <c r="BD5" t="s">
        <v>1208</v>
      </c>
      <c r="BE5" t="s">
        <v>1209</v>
      </c>
      <c r="BF5" t="s">
        <v>1210</v>
      </c>
      <c r="BG5" t="s">
        <v>1211</v>
      </c>
      <c r="BH5" t="s">
        <v>1212</v>
      </c>
      <c r="BI5" t="s">
        <v>1213</v>
      </c>
      <c r="BJ5" t="s">
        <v>1214</v>
      </c>
      <c r="BK5" t="s">
        <v>1215</v>
      </c>
      <c r="BL5" t="s">
        <v>1216</v>
      </c>
      <c r="BM5" t="s">
        <v>1217</v>
      </c>
    </row>
    <row r="6" spans="1:65" x14ac:dyDescent="0.3">
      <c r="A6" s="1">
        <f t="shared" si="0"/>
        <v>4</v>
      </c>
      <c r="B6" t="s">
        <v>88</v>
      </c>
      <c r="C6" s="2" t="s">
        <v>89</v>
      </c>
      <c r="D6" t="s">
        <v>90</v>
      </c>
      <c r="E6" t="s">
        <v>91</v>
      </c>
      <c r="F6" t="s">
        <v>92</v>
      </c>
      <c r="G6" t="s">
        <v>93</v>
      </c>
      <c r="H6" t="s">
        <v>94</v>
      </c>
      <c r="I6" t="s">
        <v>95</v>
      </c>
      <c r="J6" t="s">
        <v>96</v>
      </c>
      <c r="K6" t="s">
        <v>97</v>
      </c>
      <c r="L6" t="s">
        <v>98</v>
      </c>
      <c r="M6" t="s">
        <v>99</v>
      </c>
      <c r="N6" t="s">
        <v>100</v>
      </c>
      <c r="O6" t="s">
        <v>101</v>
      </c>
      <c r="P6" t="s">
        <v>102</v>
      </c>
      <c r="Q6" t="s">
        <v>103</v>
      </c>
      <c r="R6" t="s">
        <v>104</v>
      </c>
      <c r="S6" t="s">
        <v>105</v>
      </c>
      <c r="T6" t="s">
        <v>106</v>
      </c>
      <c r="U6" t="s">
        <v>107</v>
      </c>
      <c r="V6" t="s">
        <v>108</v>
      </c>
      <c r="W6" t="s">
        <v>109</v>
      </c>
      <c r="X6" t="s">
        <v>655</v>
      </c>
      <c r="Y6" t="s">
        <v>656</v>
      </c>
      <c r="Z6" t="s">
        <v>657</v>
      </c>
      <c r="AA6" t="s">
        <v>658</v>
      </c>
      <c r="AB6" t="s">
        <v>659</v>
      </c>
      <c r="AC6" t="s">
        <v>660</v>
      </c>
      <c r="AD6" t="s">
        <v>661</v>
      </c>
      <c r="AE6" t="s">
        <v>662</v>
      </c>
      <c r="AF6" t="s">
        <v>663</v>
      </c>
      <c r="AG6" t="s">
        <v>664</v>
      </c>
      <c r="AH6" t="s">
        <v>665</v>
      </c>
      <c r="AI6" t="s">
        <v>666</v>
      </c>
      <c r="AJ6" t="s">
        <v>667</v>
      </c>
      <c r="AK6" t="s">
        <v>668</v>
      </c>
      <c r="AL6" t="s">
        <v>669</v>
      </c>
      <c r="AM6" t="s">
        <v>670</v>
      </c>
      <c r="AN6" t="s">
        <v>671</v>
      </c>
      <c r="AO6" t="s">
        <v>672</v>
      </c>
      <c r="AP6" t="s">
        <v>673</v>
      </c>
      <c r="AQ6" t="s">
        <v>674</v>
      </c>
      <c r="AR6" t="s">
        <v>675</v>
      </c>
      <c r="AS6" t="s">
        <v>676</v>
      </c>
      <c r="AT6" t="s">
        <v>677</v>
      </c>
      <c r="AU6" t="s">
        <v>1218</v>
      </c>
      <c r="AV6" t="s">
        <v>1219</v>
      </c>
      <c r="AW6" t="s">
        <v>1220</v>
      </c>
      <c r="AX6" t="s">
        <v>1221</v>
      </c>
      <c r="AY6" t="s">
        <v>1222</v>
      </c>
      <c r="AZ6" t="s">
        <v>1223</v>
      </c>
      <c r="BA6" t="s">
        <v>1224</v>
      </c>
      <c r="BB6" t="s">
        <v>1225</v>
      </c>
      <c r="BC6" t="s">
        <v>1226</v>
      </c>
      <c r="BD6" t="s">
        <v>1227</v>
      </c>
      <c r="BE6" t="s">
        <v>1228</v>
      </c>
      <c r="BF6" t="s">
        <v>1229</v>
      </c>
      <c r="BG6" t="s">
        <v>1230</v>
      </c>
      <c r="BH6" t="s">
        <v>1231</v>
      </c>
      <c r="BI6" t="s">
        <v>1232</v>
      </c>
      <c r="BJ6" t="s">
        <v>1233</v>
      </c>
      <c r="BK6" t="s">
        <v>1234</v>
      </c>
      <c r="BL6" t="s">
        <v>1235</v>
      </c>
      <c r="BM6" t="s">
        <v>1236</v>
      </c>
    </row>
    <row r="7" spans="1:65" x14ac:dyDescent="0.3">
      <c r="A7" s="1">
        <f t="shared" si="0"/>
        <v>5</v>
      </c>
      <c r="B7" t="s">
        <v>110</v>
      </c>
      <c r="C7" s="2" t="s">
        <v>111</v>
      </c>
      <c r="D7" t="s">
        <v>112</v>
      </c>
      <c r="E7" t="s">
        <v>113</v>
      </c>
      <c r="F7" t="s">
        <v>114</v>
      </c>
      <c r="G7" t="s">
        <v>115</v>
      </c>
      <c r="H7" t="s">
        <v>116</v>
      </c>
      <c r="I7" t="s">
        <v>117</v>
      </c>
      <c r="J7" t="s">
        <v>118</v>
      </c>
      <c r="K7" t="s">
        <v>119</v>
      </c>
      <c r="L7" t="s">
        <v>120</v>
      </c>
      <c r="M7" t="s">
        <v>121</v>
      </c>
      <c r="N7" t="s">
        <v>122</v>
      </c>
      <c r="O7" t="s">
        <v>123</v>
      </c>
      <c r="P7" t="s">
        <v>124</v>
      </c>
      <c r="Q7" t="s">
        <v>125</v>
      </c>
      <c r="R7" t="s">
        <v>126</v>
      </c>
      <c r="S7" t="s">
        <v>127</v>
      </c>
      <c r="T7" t="s">
        <v>128</v>
      </c>
      <c r="U7" t="s">
        <v>129</v>
      </c>
      <c r="V7" t="s">
        <v>130</v>
      </c>
      <c r="W7" t="s">
        <v>131</v>
      </c>
      <c r="X7" t="s">
        <v>678</v>
      </c>
      <c r="Y7" t="s">
        <v>679</v>
      </c>
      <c r="Z7" t="s">
        <v>680</v>
      </c>
      <c r="AA7" t="s">
        <v>681</v>
      </c>
      <c r="AB7" t="s">
        <v>682</v>
      </c>
      <c r="AC7" t="s">
        <v>683</v>
      </c>
      <c r="AD7" t="s">
        <v>684</v>
      </c>
      <c r="AE7" t="s">
        <v>685</v>
      </c>
      <c r="AF7" t="s">
        <v>686</v>
      </c>
      <c r="AG7" t="s">
        <v>687</v>
      </c>
      <c r="AH7" t="s">
        <v>688</v>
      </c>
      <c r="AI7" t="s">
        <v>689</v>
      </c>
      <c r="AJ7" t="s">
        <v>690</v>
      </c>
      <c r="AK7" t="s">
        <v>691</v>
      </c>
      <c r="AL7" t="s">
        <v>692</v>
      </c>
      <c r="AM7" t="s">
        <v>693</v>
      </c>
      <c r="AN7" t="s">
        <v>694</v>
      </c>
      <c r="AO7" t="s">
        <v>695</v>
      </c>
      <c r="AP7" t="s">
        <v>696</v>
      </c>
      <c r="AQ7" t="s">
        <v>697</v>
      </c>
      <c r="AR7" t="s">
        <v>698</v>
      </c>
      <c r="AS7" t="s">
        <v>699</v>
      </c>
      <c r="AT7" t="s">
        <v>700</v>
      </c>
      <c r="AU7" t="s">
        <v>1237</v>
      </c>
      <c r="AV7" t="s">
        <v>1238</v>
      </c>
      <c r="AW7" t="s">
        <v>1239</v>
      </c>
      <c r="AX7" t="s">
        <v>1240</v>
      </c>
      <c r="AY7" t="s">
        <v>1241</v>
      </c>
      <c r="AZ7" t="s">
        <v>1242</v>
      </c>
      <c r="BA7" t="s">
        <v>1243</v>
      </c>
      <c r="BB7" t="s">
        <v>1244</v>
      </c>
      <c r="BC7" t="s">
        <v>1245</v>
      </c>
      <c r="BD7" t="s">
        <v>1246</v>
      </c>
      <c r="BE7" t="s">
        <v>1247</v>
      </c>
      <c r="BF7" t="s">
        <v>1248</v>
      </c>
      <c r="BG7" t="s">
        <v>1249</v>
      </c>
      <c r="BH7" t="s">
        <v>1250</v>
      </c>
      <c r="BI7" t="s">
        <v>1251</v>
      </c>
      <c r="BJ7" t="s">
        <v>1252</v>
      </c>
      <c r="BK7" t="s">
        <v>1253</v>
      </c>
      <c r="BL7" t="s">
        <v>1254</v>
      </c>
      <c r="BM7" t="s">
        <v>1255</v>
      </c>
    </row>
    <row r="8" spans="1:65" x14ac:dyDescent="0.3">
      <c r="A8" s="1">
        <f t="shared" si="0"/>
        <v>6</v>
      </c>
      <c r="B8" t="s">
        <v>132</v>
      </c>
      <c r="C8" s="2" t="s">
        <v>133</v>
      </c>
      <c r="D8" t="s">
        <v>134</v>
      </c>
      <c r="E8" t="s">
        <v>135</v>
      </c>
      <c r="F8" t="s">
        <v>136</v>
      </c>
      <c r="G8" t="s">
        <v>137</v>
      </c>
      <c r="H8" t="s">
        <v>138</v>
      </c>
      <c r="I8" t="s">
        <v>139</v>
      </c>
      <c r="J8" t="s">
        <v>140</v>
      </c>
      <c r="K8" t="s">
        <v>141</v>
      </c>
      <c r="L8" t="s">
        <v>142</v>
      </c>
      <c r="M8" t="s">
        <v>143</v>
      </c>
      <c r="N8" t="s">
        <v>144</v>
      </c>
      <c r="O8" t="s">
        <v>145</v>
      </c>
      <c r="P8" t="s">
        <v>146</v>
      </c>
      <c r="Q8" t="s">
        <v>147</v>
      </c>
      <c r="R8" t="s">
        <v>148</v>
      </c>
      <c r="S8" t="s">
        <v>149</v>
      </c>
      <c r="T8" t="s">
        <v>150</v>
      </c>
      <c r="U8" t="s">
        <v>151</v>
      </c>
      <c r="V8" t="s">
        <v>152</v>
      </c>
      <c r="W8" t="s">
        <v>153</v>
      </c>
      <c r="X8" t="s">
        <v>701</v>
      </c>
      <c r="Y8" t="s">
        <v>702</v>
      </c>
      <c r="Z8" t="s">
        <v>703</v>
      </c>
      <c r="AA8" t="s">
        <v>704</v>
      </c>
      <c r="AB8" t="s">
        <v>705</v>
      </c>
      <c r="AC8" t="s">
        <v>706</v>
      </c>
      <c r="AD8" t="s">
        <v>707</v>
      </c>
      <c r="AE8" t="s">
        <v>708</v>
      </c>
      <c r="AF8" t="s">
        <v>709</v>
      </c>
      <c r="AG8" t="s">
        <v>710</v>
      </c>
      <c r="AH8" t="s">
        <v>711</v>
      </c>
      <c r="AI8" t="s">
        <v>712</v>
      </c>
      <c r="AJ8" t="s">
        <v>713</v>
      </c>
      <c r="AK8" t="s">
        <v>714</v>
      </c>
      <c r="AL8" t="s">
        <v>715</v>
      </c>
      <c r="AM8" t="s">
        <v>716</v>
      </c>
      <c r="AN8" t="s">
        <v>717</v>
      </c>
      <c r="AO8" t="s">
        <v>718</v>
      </c>
      <c r="AP8" t="s">
        <v>719</v>
      </c>
      <c r="AQ8" t="s">
        <v>720</v>
      </c>
      <c r="AR8" t="s">
        <v>721</v>
      </c>
      <c r="AS8" t="s">
        <v>722</v>
      </c>
      <c r="AT8" t="s">
        <v>723</v>
      </c>
      <c r="AU8" t="s">
        <v>1256</v>
      </c>
      <c r="AV8" t="s">
        <v>1257</v>
      </c>
      <c r="AW8" t="s">
        <v>1258</v>
      </c>
      <c r="AX8" t="s">
        <v>1259</v>
      </c>
      <c r="AY8" t="s">
        <v>1260</v>
      </c>
      <c r="AZ8" t="s">
        <v>1261</v>
      </c>
      <c r="BA8" t="s">
        <v>1262</v>
      </c>
      <c r="BB8" t="s">
        <v>1263</v>
      </c>
      <c r="BC8" t="s">
        <v>1264</v>
      </c>
      <c r="BD8" t="s">
        <v>1265</v>
      </c>
      <c r="BE8" t="s">
        <v>1266</v>
      </c>
      <c r="BF8" t="s">
        <v>1267</v>
      </c>
      <c r="BG8" t="s">
        <v>1268</v>
      </c>
      <c r="BH8" t="s">
        <v>1269</v>
      </c>
      <c r="BI8" t="s">
        <v>1270</v>
      </c>
      <c r="BJ8" t="s">
        <v>1271</v>
      </c>
      <c r="BK8" t="s">
        <v>1272</v>
      </c>
      <c r="BL8" t="s">
        <v>1273</v>
      </c>
      <c r="BM8" t="s">
        <v>1274</v>
      </c>
    </row>
    <row r="9" spans="1:65" x14ac:dyDescent="0.3">
      <c r="A9" s="1">
        <f t="shared" si="0"/>
        <v>7</v>
      </c>
      <c r="B9" t="s">
        <v>154</v>
      </c>
      <c r="C9" s="2" t="s">
        <v>155</v>
      </c>
      <c r="D9" t="s">
        <v>156</v>
      </c>
      <c r="E9" t="s">
        <v>157</v>
      </c>
      <c r="F9" t="s">
        <v>158</v>
      </c>
      <c r="G9" t="s">
        <v>159</v>
      </c>
      <c r="H9" t="s">
        <v>160</v>
      </c>
      <c r="I9" t="s">
        <v>161</v>
      </c>
      <c r="J9" t="s">
        <v>162</v>
      </c>
      <c r="K9" t="s">
        <v>163</v>
      </c>
      <c r="L9" t="s">
        <v>164</v>
      </c>
      <c r="M9" t="s">
        <v>165</v>
      </c>
      <c r="N9" t="s">
        <v>166</v>
      </c>
      <c r="O9" t="s">
        <v>167</v>
      </c>
      <c r="P9" t="s">
        <v>168</v>
      </c>
      <c r="Q9" t="s">
        <v>169</v>
      </c>
      <c r="R9" t="s">
        <v>170</v>
      </c>
      <c r="S9" t="s">
        <v>171</v>
      </c>
      <c r="T9" t="s">
        <v>172</v>
      </c>
      <c r="U9" t="s">
        <v>173</v>
      </c>
      <c r="V9" t="s">
        <v>174</v>
      </c>
      <c r="W9" t="s">
        <v>175</v>
      </c>
      <c r="X9" t="s">
        <v>724</v>
      </c>
      <c r="Y9" t="s">
        <v>725</v>
      </c>
      <c r="Z9" t="s">
        <v>726</v>
      </c>
      <c r="AA9" t="s">
        <v>727</v>
      </c>
      <c r="AB9" t="s">
        <v>728</v>
      </c>
      <c r="AC9" t="s">
        <v>729</v>
      </c>
      <c r="AD9" t="s">
        <v>730</v>
      </c>
      <c r="AE9" t="s">
        <v>731</v>
      </c>
      <c r="AF9" t="s">
        <v>732</v>
      </c>
      <c r="AG9" t="s">
        <v>733</v>
      </c>
      <c r="AH9" t="s">
        <v>734</v>
      </c>
      <c r="AI9" t="s">
        <v>735</v>
      </c>
      <c r="AJ9" t="s">
        <v>736</v>
      </c>
      <c r="AK9" t="s">
        <v>737</v>
      </c>
      <c r="AL9" t="s">
        <v>738</v>
      </c>
      <c r="AM9" t="s">
        <v>739</v>
      </c>
      <c r="AN9" t="s">
        <v>740</v>
      </c>
      <c r="AO9" t="s">
        <v>741</v>
      </c>
      <c r="AP9" t="s">
        <v>742</v>
      </c>
      <c r="AQ9" t="s">
        <v>743</v>
      </c>
      <c r="AR9" t="s">
        <v>744</v>
      </c>
      <c r="AS9" t="s">
        <v>745</v>
      </c>
      <c r="AT9" t="s">
        <v>746</v>
      </c>
      <c r="AU9" t="s">
        <v>1275</v>
      </c>
      <c r="AV9" t="s">
        <v>1276</v>
      </c>
      <c r="AW9" t="s">
        <v>1277</v>
      </c>
      <c r="AX9" t="s">
        <v>1278</v>
      </c>
      <c r="AY9" t="s">
        <v>1279</v>
      </c>
      <c r="AZ9" t="s">
        <v>1280</v>
      </c>
      <c r="BA9" t="s">
        <v>1281</v>
      </c>
      <c r="BB9" t="s">
        <v>1282</v>
      </c>
      <c r="BC9" t="s">
        <v>1283</v>
      </c>
      <c r="BD9" t="s">
        <v>1284</v>
      </c>
      <c r="BE9" t="s">
        <v>1285</v>
      </c>
      <c r="BF9" t="s">
        <v>1286</v>
      </c>
      <c r="BG9" t="s">
        <v>1287</v>
      </c>
      <c r="BH9" t="s">
        <v>1288</v>
      </c>
      <c r="BI9" t="s">
        <v>1289</v>
      </c>
      <c r="BJ9" t="s">
        <v>1290</v>
      </c>
      <c r="BK9" t="s">
        <v>1291</v>
      </c>
      <c r="BL9" t="s">
        <v>1292</v>
      </c>
      <c r="BM9" t="s">
        <v>1293</v>
      </c>
    </row>
    <row r="10" spans="1:65" x14ac:dyDescent="0.3">
      <c r="A10" s="1">
        <f t="shared" si="0"/>
        <v>8</v>
      </c>
      <c r="B10" t="s">
        <v>1627</v>
      </c>
      <c r="C10" s="2" t="s">
        <v>177</v>
      </c>
      <c r="D10" t="s">
        <v>178</v>
      </c>
      <c r="E10" t="s">
        <v>179</v>
      </c>
      <c r="F10" t="s">
        <v>180</v>
      </c>
      <c r="G10" t="s">
        <v>181</v>
      </c>
      <c r="H10" t="s">
        <v>182</v>
      </c>
      <c r="I10" t="s">
        <v>183</v>
      </c>
      <c r="J10" t="s">
        <v>184</v>
      </c>
      <c r="K10" t="s">
        <v>185</v>
      </c>
      <c r="L10" t="s">
        <v>186</v>
      </c>
      <c r="M10" t="s">
        <v>187</v>
      </c>
      <c r="N10" t="s">
        <v>188</v>
      </c>
      <c r="O10" t="s">
        <v>189</v>
      </c>
      <c r="P10" t="s">
        <v>190</v>
      </c>
      <c r="Q10" t="s">
        <v>191</v>
      </c>
      <c r="R10" t="s">
        <v>192</v>
      </c>
      <c r="S10" t="s">
        <v>193</v>
      </c>
      <c r="T10" t="s">
        <v>194</v>
      </c>
      <c r="U10" t="s">
        <v>195</v>
      </c>
      <c r="V10" t="s">
        <v>196</v>
      </c>
      <c r="W10" t="s">
        <v>197</v>
      </c>
      <c r="X10" t="s">
        <v>747</v>
      </c>
      <c r="Y10" t="s">
        <v>748</v>
      </c>
      <c r="Z10" t="s">
        <v>749</v>
      </c>
      <c r="AA10" t="s">
        <v>750</v>
      </c>
      <c r="AB10" t="s">
        <v>751</v>
      </c>
      <c r="AC10" t="s">
        <v>752</v>
      </c>
      <c r="AD10" t="s">
        <v>753</v>
      </c>
      <c r="AE10" t="s">
        <v>754</v>
      </c>
      <c r="AF10" t="s">
        <v>755</v>
      </c>
      <c r="AG10" t="s">
        <v>756</v>
      </c>
      <c r="AH10" t="s">
        <v>757</v>
      </c>
      <c r="AI10" t="s">
        <v>758</v>
      </c>
      <c r="AJ10" t="s">
        <v>759</v>
      </c>
      <c r="AK10" t="s">
        <v>760</v>
      </c>
      <c r="AL10" t="s">
        <v>761</v>
      </c>
      <c r="AM10" t="s">
        <v>762</v>
      </c>
      <c r="AN10" t="s">
        <v>763</v>
      </c>
      <c r="AO10" t="s">
        <v>764</v>
      </c>
      <c r="AP10" t="s">
        <v>765</v>
      </c>
      <c r="AQ10" t="s">
        <v>766</v>
      </c>
      <c r="AR10" t="s">
        <v>767</v>
      </c>
      <c r="AS10" t="s">
        <v>768</v>
      </c>
      <c r="AT10" t="s">
        <v>769</v>
      </c>
      <c r="AU10" t="s">
        <v>1294</v>
      </c>
      <c r="AV10" t="s">
        <v>1295</v>
      </c>
      <c r="AW10" t="s">
        <v>1296</v>
      </c>
      <c r="AX10" t="s">
        <v>1297</v>
      </c>
      <c r="AY10" t="s">
        <v>1298</v>
      </c>
      <c r="AZ10" t="s">
        <v>1299</v>
      </c>
      <c r="BA10" t="s">
        <v>1300</v>
      </c>
      <c r="BB10" t="s">
        <v>1301</v>
      </c>
      <c r="BC10" t="s">
        <v>1302</v>
      </c>
      <c r="BD10" t="s">
        <v>1303</v>
      </c>
      <c r="BE10" t="s">
        <v>1304</v>
      </c>
      <c r="BF10" t="s">
        <v>1305</v>
      </c>
      <c r="BG10" t="s">
        <v>1306</v>
      </c>
      <c r="BH10" t="s">
        <v>1307</v>
      </c>
      <c r="BI10" t="s">
        <v>1308</v>
      </c>
      <c r="BJ10" t="s">
        <v>1309</v>
      </c>
      <c r="BK10" t="s">
        <v>1310</v>
      </c>
      <c r="BL10" t="s">
        <v>1311</v>
      </c>
      <c r="BM10" t="s">
        <v>1312</v>
      </c>
    </row>
    <row r="11" spans="1:65" x14ac:dyDescent="0.3">
      <c r="A11" s="1">
        <f t="shared" si="0"/>
        <v>9</v>
      </c>
      <c r="B11" t="s">
        <v>198</v>
      </c>
      <c r="C11" s="2" t="s">
        <v>199</v>
      </c>
      <c r="D11" t="s">
        <v>200</v>
      </c>
      <c r="E11" t="s">
        <v>201</v>
      </c>
      <c r="F11" t="s">
        <v>202</v>
      </c>
      <c r="G11" t="s">
        <v>203</v>
      </c>
      <c r="H11" t="s">
        <v>204</v>
      </c>
      <c r="I11" t="s">
        <v>205</v>
      </c>
      <c r="J11" t="s">
        <v>206</v>
      </c>
      <c r="K11" t="s">
        <v>207</v>
      </c>
      <c r="L11" t="s">
        <v>208</v>
      </c>
      <c r="M11" t="s">
        <v>209</v>
      </c>
      <c r="N11" t="s">
        <v>210</v>
      </c>
      <c r="O11" t="s">
        <v>211</v>
      </c>
      <c r="P11" t="s">
        <v>212</v>
      </c>
      <c r="Q11" t="s">
        <v>213</v>
      </c>
      <c r="R11" t="s">
        <v>214</v>
      </c>
      <c r="S11" t="s">
        <v>215</v>
      </c>
      <c r="T11" t="s">
        <v>216</v>
      </c>
      <c r="U11" t="s">
        <v>217</v>
      </c>
      <c r="V11" t="s">
        <v>218</v>
      </c>
      <c r="W11" t="s">
        <v>219</v>
      </c>
      <c r="X11" t="s">
        <v>770</v>
      </c>
      <c r="Y11" t="s">
        <v>771</v>
      </c>
      <c r="Z11" t="s">
        <v>772</v>
      </c>
      <c r="AA11" t="s">
        <v>773</v>
      </c>
      <c r="AB11" t="s">
        <v>774</v>
      </c>
      <c r="AC11" t="s">
        <v>775</v>
      </c>
      <c r="AD11" t="s">
        <v>776</v>
      </c>
      <c r="AE11" t="s">
        <v>777</v>
      </c>
      <c r="AF11" t="s">
        <v>778</v>
      </c>
      <c r="AG11" t="s">
        <v>779</v>
      </c>
      <c r="AH11" t="s">
        <v>780</v>
      </c>
      <c r="AI11" t="s">
        <v>781</v>
      </c>
      <c r="AJ11" t="s">
        <v>782</v>
      </c>
      <c r="AK11" t="s">
        <v>783</v>
      </c>
      <c r="AL11" t="s">
        <v>784</v>
      </c>
      <c r="AM11" t="s">
        <v>785</v>
      </c>
      <c r="AN11" t="s">
        <v>786</v>
      </c>
      <c r="AO11" t="s">
        <v>787</v>
      </c>
      <c r="AP11" t="s">
        <v>788</v>
      </c>
      <c r="AQ11" t="s">
        <v>789</v>
      </c>
      <c r="AR11" t="s">
        <v>790</v>
      </c>
      <c r="AS11" t="s">
        <v>791</v>
      </c>
      <c r="AT11" t="s">
        <v>792</v>
      </c>
      <c r="AU11" t="s">
        <v>1313</v>
      </c>
      <c r="AV11" t="s">
        <v>1314</v>
      </c>
      <c r="AW11" t="s">
        <v>1315</v>
      </c>
      <c r="AX11" t="s">
        <v>1316</v>
      </c>
      <c r="AY11" t="s">
        <v>1317</v>
      </c>
      <c r="AZ11" t="s">
        <v>1318</v>
      </c>
      <c r="BA11" t="s">
        <v>1319</v>
      </c>
      <c r="BB11" t="s">
        <v>1320</v>
      </c>
      <c r="BC11" t="s">
        <v>1321</v>
      </c>
      <c r="BD11" t="s">
        <v>1322</v>
      </c>
      <c r="BE11" t="s">
        <v>1323</v>
      </c>
      <c r="BF11" t="s">
        <v>1324</v>
      </c>
      <c r="BG11" t="s">
        <v>1325</v>
      </c>
      <c r="BH11" t="s">
        <v>1326</v>
      </c>
      <c r="BI11" t="s">
        <v>1327</v>
      </c>
      <c r="BJ11" t="s">
        <v>1328</v>
      </c>
      <c r="BK11" t="s">
        <v>1329</v>
      </c>
      <c r="BL11" t="s">
        <v>1330</v>
      </c>
      <c r="BM11" t="s">
        <v>1331</v>
      </c>
    </row>
    <row r="12" spans="1:65" x14ac:dyDescent="0.3">
      <c r="A12" s="1">
        <f t="shared" si="0"/>
        <v>10</v>
      </c>
      <c r="B12" t="s">
        <v>220</v>
      </c>
      <c r="C12" s="2" t="s">
        <v>221</v>
      </c>
      <c r="D12" t="s">
        <v>222</v>
      </c>
      <c r="E12" t="s">
        <v>223</v>
      </c>
      <c r="F12" t="s">
        <v>224</v>
      </c>
      <c r="G12" t="s">
        <v>225</v>
      </c>
      <c r="H12" t="s">
        <v>226</v>
      </c>
      <c r="I12" t="s">
        <v>227</v>
      </c>
      <c r="J12" t="s">
        <v>228</v>
      </c>
      <c r="K12" t="s">
        <v>229</v>
      </c>
      <c r="L12" t="s">
        <v>230</v>
      </c>
      <c r="M12" t="s">
        <v>231</v>
      </c>
      <c r="N12" t="s">
        <v>232</v>
      </c>
      <c r="O12" t="s">
        <v>233</v>
      </c>
      <c r="P12" t="s">
        <v>234</v>
      </c>
      <c r="Q12" t="s">
        <v>235</v>
      </c>
      <c r="R12" t="s">
        <v>236</v>
      </c>
      <c r="S12" t="s">
        <v>237</v>
      </c>
      <c r="T12" t="s">
        <v>238</v>
      </c>
      <c r="U12" t="s">
        <v>239</v>
      </c>
      <c r="V12" t="s">
        <v>240</v>
      </c>
      <c r="W12" t="s">
        <v>241</v>
      </c>
      <c r="X12" t="s">
        <v>793</v>
      </c>
      <c r="Y12" t="s">
        <v>794</v>
      </c>
      <c r="Z12" t="s">
        <v>795</v>
      </c>
      <c r="AA12" t="s">
        <v>796</v>
      </c>
      <c r="AB12" t="s">
        <v>797</v>
      </c>
      <c r="AC12" t="s">
        <v>798</v>
      </c>
      <c r="AD12" t="s">
        <v>799</v>
      </c>
      <c r="AE12" t="s">
        <v>800</v>
      </c>
      <c r="AF12" t="s">
        <v>801</v>
      </c>
      <c r="AG12" t="s">
        <v>802</v>
      </c>
      <c r="AH12" t="s">
        <v>803</v>
      </c>
      <c r="AI12" t="s">
        <v>804</v>
      </c>
      <c r="AJ12" t="s">
        <v>805</v>
      </c>
      <c r="AK12" t="s">
        <v>806</v>
      </c>
      <c r="AL12" t="s">
        <v>807</v>
      </c>
      <c r="AM12" t="s">
        <v>808</v>
      </c>
      <c r="AN12" t="s">
        <v>809</v>
      </c>
      <c r="AO12" t="s">
        <v>810</v>
      </c>
      <c r="AP12" t="s">
        <v>811</v>
      </c>
      <c r="AQ12" t="s">
        <v>812</v>
      </c>
      <c r="AR12" t="s">
        <v>813</v>
      </c>
      <c r="AS12" t="s">
        <v>814</v>
      </c>
      <c r="AT12" t="s">
        <v>815</v>
      </c>
      <c r="AU12" t="s">
        <v>1332</v>
      </c>
      <c r="AV12" t="s">
        <v>1333</v>
      </c>
      <c r="AW12" t="s">
        <v>1334</v>
      </c>
      <c r="AX12" t="s">
        <v>1335</v>
      </c>
      <c r="AY12" t="s">
        <v>1336</v>
      </c>
      <c r="AZ12" t="s">
        <v>1337</v>
      </c>
      <c r="BA12" t="s">
        <v>1338</v>
      </c>
      <c r="BB12" t="s">
        <v>1339</v>
      </c>
      <c r="BC12" t="s">
        <v>1340</v>
      </c>
      <c r="BD12" t="s">
        <v>1341</v>
      </c>
      <c r="BE12" t="s">
        <v>1342</v>
      </c>
      <c r="BF12" t="s">
        <v>1343</v>
      </c>
      <c r="BG12" t="s">
        <v>1344</v>
      </c>
      <c r="BH12" t="s">
        <v>1345</v>
      </c>
      <c r="BI12" t="s">
        <v>1346</v>
      </c>
      <c r="BJ12" t="s">
        <v>1347</v>
      </c>
      <c r="BK12" t="s">
        <v>1348</v>
      </c>
      <c r="BL12" t="s">
        <v>1349</v>
      </c>
      <c r="BM12" t="s">
        <v>1350</v>
      </c>
    </row>
    <row r="13" spans="1:65" x14ac:dyDescent="0.3">
      <c r="A13" s="1">
        <f t="shared" si="0"/>
        <v>11</v>
      </c>
      <c r="B13" t="s">
        <v>242</v>
      </c>
      <c r="C13" s="2" t="s">
        <v>243</v>
      </c>
      <c r="D13" t="s">
        <v>244</v>
      </c>
      <c r="E13" t="s">
        <v>245</v>
      </c>
      <c r="F13" t="s">
        <v>246</v>
      </c>
      <c r="G13" t="s">
        <v>247</v>
      </c>
      <c r="H13" t="s">
        <v>248</v>
      </c>
      <c r="I13" t="s">
        <v>249</v>
      </c>
      <c r="J13" t="s">
        <v>250</v>
      </c>
      <c r="K13" t="s">
        <v>251</v>
      </c>
      <c r="L13" t="s">
        <v>252</v>
      </c>
      <c r="M13" t="s">
        <v>253</v>
      </c>
      <c r="N13" t="s">
        <v>254</v>
      </c>
      <c r="O13" t="s">
        <v>255</v>
      </c>
      <c r="P13" t="s">
        <v>256</v>
      </c>
      <c r="Q13" t="s">
        <v>257</v>
      </c>
      <c r="R13" t="s">
        <v>258</v>
      </c>
      <c r="S13" t="s">
        <v>259</v>
      </c>
      <c r="T13" t="s">
        <v>260</v>
      </c>
      <c r="U13" t="s">
        <v>261</v>
      </c>
      <c r="V13" t="s">
        <v>262</v>
      </c>
      <c r="W13" t="s">
        <v>263</v>
      </c>
      <c r="X13" t="s">
        <v>816</v>
      </c>
      <c r="Y13" t="s">
        <v>817</v>
      </c>
      <c r="Z13" t="s">
        <v>818</v>
      </c>
      <c r="AA13" t="s">
        <v>819</v>
      </c>
      <c r="AB13" t="s">
        <v>820</v>
      </c>
      <c r="AC13" t="s">
        <v>821</v>
      </c>
      <c r="AD13" t="s">
        <v>822</v>
      </c>
      <c r="AE13" t="s">
        <v>823</v>
      </c>
      <c r="AF13" t="s">
        <v>824</v>
      </c>
      <c r="AG13" t="s">
        <v>825</v>
      </c>
      <c r="AH13" t="s">
        <v>826</v>
      </c>
      <c r="AI13" t="s">
        <v>827</v>
      </c>
      <c r="AJ13" t="s">
        <v>828</v>
      </c>
      <c r="AK13" t="s">
        <v>829</v>
      </c>
      <c r="AL13" t="s">
        <v>830</v>
      </c>
      <c r="AM13" t="s">
        <v>831</v>
      </c>
      <c r="AN13" t="s">
        <v>832</v>
      </c>
      <c r="AO13" t="s">
        <v>833</v>
      </c>
      <c r="AP13" t="s">
        <v>834</v>
      </c>
      <c r="AQ13" t="s">
        <v>835</v>
      </c>
      <c r="AR13" t="s">
        <v>836</v>
      </c>
      <c r="AS13" t="s">
        <v>837</v>
      </c>
      <c r="AT13" t="s">
        <v>838</v>
      </c>
      <c r="AU13" t="s">
        <v>1351</v>
      </c>
      <c r="AV13" t="s">
        <v>1352</v>
      </c>
      <c r="AW13" t="s">
        <v>1353</v>
      </c>
      <c r="AX13" t="s">
        <v>1354</v>
      </c>
      <c r="AY13" t="s">
        <v>1355</v>
      </c>
      <c r="AZ13" t="s">
        <v>1356</v>
      </c>
      <c r="BA13" t="s">
        <v>1357</v>
      </c>
      <c r="BB13" t="s">
        <v>1358</v>
      </c>
      <c r="BC13" t="s">
        <v>1359</v>
      </c>
      <c r="BD13" t="s">
        <v>1360</v>
      </c>
      <c r="BE13" t="s">
        <v>1361</v>
      </c>
      <c r="BF13" t="s">
        <v>1362</v>
      </c>
      <c r="BG13" t="s">
        <v>1363</v>
      </c>
      <c r="BH13" t="s">
        <v>1364</v>
      </c>
      <c r="BI13" t="s">
        <v>1365</v>
      </c>
      <c r="BJ13" t="s">
        <v>1366</v>
      </c>
      <c r="BK13" t="s">
        <v>1367</v>
      </c>
      <c r="BL13" t="s">
        <v>1368</v>
      </c>
      <c r="BM13" t="s">
        <v>1369</v>
      </c>
    </row>
    <row r="14" spans="1:65" x14ac:dyDescent="0.3">
      <c r="A14" s="1">
        <f t="shared" si="0"/>
        <v>12</v>
      </c>
      <c r="B14" t="s">
        <v>264</v>
      </c>
      <c r="C14" s="2" t="s">
        <v>265</v>
      </c>
      <c r="D14" t="s">
        <v>266</v>
      </c>
      <c r="E14" t="s">
        <v>267</v>
      </c>
      <c r="F14" t="s">
        <v>268</v>
      </c>
      <c r="G14" t="s">
        <v>269</v>
      </c>
      <c r="H14" t="s">
        <v>270</v>
      </c>
      <c r="I14" t="s">
        <v>271</v>
      </c>
      <c r="J14" t="s">
        <v>272</v>
      </c>
      <c r="K14" t="s">
        <v>273</v>
      </c>
      <c r="L14" t="s">
        <v>274</v>
      </c>
      <c r="M14" t="s">
        <v>275</v>
      </c>
      <c r="N14" t="s">
        <v>276</v>
      </c>
      <c r="O14" t="s">
        <v>277</v>
      </c>
      <c r="P14" t="s">
        <v>278</v>
      </c>
      <c r="Q14" t="s">
        <v>279</v>
      </c>
      <c r="R14" t="s">
        <v>280</v>
      </c>
      <c r="S14" t="s">
        <v>281</v>
      </c>
      <c r="T14" t="s">
        <v>282</v>
      </c>
      <c r="U14" t="s">
        <v>283</v>
      </c>
      <c r="V14" t="s">
        <v>284</v>
      </c>
      <c r="W14" t="s">
        <v>285</v>
      </c>
      <c r="X14" t="s">
        <v>839</v>
      </c>
      <c r="Y14" t="s">
        <v>840</v>
      </c>
      <c r="Z14" t="s">
        <v>841</v>
      </c>
      <c r="AA14" t="s">
        <v>842</v>
      </c>
      <c r="AB14" t="s">
        <v>843</v>
      </c>
      <c r="AC14" t="s">
        <v>844</v>
      </c>
      <c r="AD14" t="s">
        <v>845</v>
      </c>
      <c r="AE14" t="s">
        <v>846</v>
      </c>
      <c r="AF14" t="s">
        <v>847</v>
      </c>
      <c r="AG14" t="s">
        <v>848</v>
      </c>
      <c r="AH14" t="s">
        <v>849</v>
      </c>
      <c r="AI14" t="s">
        <v>850</v>
      </c>
      <c r="AJ14" t="s">
        <v>851</v>
      </c>
      <c r="AK14" t="s">
        <v>852</v>
      </c>
      <c r="AL14" t="s">
        <v>853</v>
      </c>
      <c r="AM14" t="s">
        <v>854</v>
      </c>
      <c r="AN14" t="s">
        <v>855</v>
      </c>
      <c r="AO14" t="s">
        <v>856</v>
      </c>
      <c r="AP14" t="s">
        <v>857</v>
      </c>
      <c r="AQ14" t="s">
        <v>858</v>
      </c>
      <c r="AR14" t="s">
        <v>859</v>
      </c>
      <c r="AS14" t="s">
        <v>860</v>
      </c>
      <c r="AT14" t="s">
        <v>861</v>
      </c>
      <c r="AU14" t="s">
        <v>1370</v>
      </c>
      <c r="AV14" t="s">
        <v>1371</v>
      </c>
      <c r="AW14" t="s">
        <v>1372</v>
      </c>
      <c r="AX14" t="s">
        <v>1373</v>
      </c>
      <c r="AY14" t="s">
        <v>1374</v>
      </c>
      <c r="AZ14" t="s">
        <v>1375</v>
      </c>
      <c r="BA14" t="s">
        <v>1376</v>
      </c>
      <c r="BB14" t="s">
        <v>1377</v>
      </c>
      <c r="BC14" t="s">
        <v>1378</v>
      </c>
      <c r="BD14" t="s">
        <v>1379</v>
      </c>
      <c r="BE14" t="s">
        <v>1380</v>
      </c>
      <c r="BF14" t="s">
        <v>1381</v>
      </c>
      <c r="BG14" t="s">
        <v>1382</v>
      </c>
      <c r="BH14" t="s">
        <v>1383</v>
      </c>
      <c r="BI14" t="s">
        <v>1384</v>
      </c>
      <c r="BJ14" t="s">
        <v>1385</v>
      </c>
      <c r="BK14" t="s">
        <v>1386</v>
      </c>
      <c r="BL14" t="s">
        <v>1387</v>
      </c>
      <c r="BM14" t="s">
        <v>1388</v>
      </c>
    </row>
    <row r="15" spans="1:65" x14ac:dyDescent="0.3">
      <c r="A15" s="1">
        <f t="shared" si="0"/>
        <v>13</v>
      </c>
      <c r="B15" t="s">
        <v>286</v>
      </c>
      <c r="C15" s="2" t="s">
        <v>287</v>
      </c>
      <c r="D15" t="s">
        <v>288</v>
      </c>
      <c r="E15" t="s">
        <v>289</v>
      </c>
      <c r="F15" t="s">
        <v>290</v>
      </c>
      <c r="G15" t="s">
        <v>291</v>
      </c>
      <c r="H15" t="s">
        <v>292</v>
      </c>
      <c r="I15" t="s">
        <v>293</v>
      </c>
      <c r="J15" t="s">
        <v>294</v>
      </c>
      <c r="K15" t="s">
        <v>295</v>
      </c>
      <c r="L15" t="s">
        <v>296</v>
      </c>
      <c r="M15" t="s">
        <v>297</v>
      </c>
      <c r="N15" t="s">
        <v>298</v>
      </c>
      <c r="O15" t="s">
        <v>299</v>
      </c>
      <c r="P15" t="s">
        <v>300</v>
      </c>
      <c r="Q15" t="s">
        <v>301</v>
      </c>
      <c r="R15" t="s">
        <v>302</v>
      </c>
      <c r="S15" t="s">
        <v>303</v>
      </c>
      <c r="T15" t="s">
        <v>304</v>
      </c>
      <c r="U15" t="s">
        <v>305</v>
      </c>
      <c r="V15" t="s">
        <v>306</v>
      </c>
      <c r="W15" t="s">
        <v>307</v>
      </c>
      <c r="X15" t="s">
        <v>565</v>
      </c>
      <c r="Y15" t="s">
        <v>566</v>
      </c>
      <c r="Z15" t="s">
        <v>862</v>
      </c>
      <c r="AA15" t="s">
        <v>863</v>
      </c>
      <c r="AB15" t="s">
        <v>864</v>
      </c>
      <c r="AC15" t="s">
        <v>865</v>
      </c>
      <c r="AD15" t="s">
        <v>866</v>
      </c>
      <c r="AE15" t="s">
        <v>867</v>
      </c>
      <c r="AF15" t="s">
        <v>868</v>
      </c>
      <c r="AG15" t="s">
        <v>869</v>
      </c>
      <c r="AH15" t="s">
        <v>870</v>
      </c>
      <c r="AI15" t="s">
        <v>871</v>
      </c>
      <c r="AJ15" t="s">
        <v>872</v>
      </c>
      <c r="AK15" t="s">
        <v>873</v>
      </c>
      <c r="AL15" t="s">
        <v>874</v>
      </c>
      <c r="AM15" t="s">
        <v>875</v>
      </c>
      <c r="AN15" t="s">
        <v>876</v>
      </c>
      <c r="AO15" t="s">
        <v>877</v>
      </c>
      <c r="AP15" t="s">
        <v>878</v>
      </c>
      <c r="AQ15" t="s">
        <v>879</v>
      </c>
      <c r="AR15" t="s">
        <v>880</v>
      </c>
      <c r="AS15" t="s">
        <v>881</v>
      </c>
      <c r="AT15" t="s">
        <v>882</v>
      </c>
      <c r="AU15" t="s">
        <v>1389</v>
      </c>
      <c r="AV15" t="s">
        <v>1390</v>
      </c>
      <c r="AW15" t="s">
        <v>1391</v>
      </c>
      <c r="AX15" t="s">
        <v>1392</v>
      </c>
      <c r="AY15" t="s">
        <v>1393</v>
      </c>
      <c r="AZ15" t="s">
        <v>1394</v>
      </c>
      <c r="BA15" t="s">
        <v>1395</v>
      </c>
      <c r="BB15" t="s">
        <v>1396</v>
      </c>
      <c r="BC15" t="s">
        <v>1397</v>
      </c>
      <c r="BD15" t="s">
        <v>1398</v>
      </c>
      <c r="BE15" t="s">
        <v>1399</v>
      </c>
      <c r="BF15" t="s">
        <v>1400</v>
      </c>
      <c r="BG15" t="s">
        <v>1401</v>
      </c>
      <c r="BH15" t="s">
        <v>1402</v>
      </c>
      <c r="BI15" t="s">
        <v>1403</v>
      </c>
      <c r="BJ15" t="s">
        <v>1404</v>
      </c>
      <c r="BK15" t="s">
        <v>1405</v>
      </c>
      <c r="BL15" t="s">
        <v>1406</v>
      </c>
      <c r="BM15" t="s">
        <v>1407</v>
      </c>
    </row>
    <row r="16" spans="1:65" x14ac:dyDescent="0.3">
      <c r="A16" s="1">
        <f t="shared" si="0"/>
        <v>14</v>
      </c>
    </row>
    <row r="17" spans="1:65" x14ac:dyDescent="0.3">
      <c r="A17" s="1">
        <f t="shared" si="0"/>
        <v>15</v>
      </c>
    </row>
    <row r="18" spans="1:65" x14ac:dyDescent="0.3">
      <c r="A18" s="1">
        <f t="shared" si="0"/>
        <v>16</v>
      </c>
    </row>
    <row r="19" spans="1:65" x14ac:dyDescent="0.3">
      <c r="A19" s="1">
        <f t="shared" si="0"/>
        <v>17</v>
      </c>
    </row>
    <row r="20" spans="1:65" x14ac:dyDescent="0.3">
      <c r="A20" s="1">
        <f t="shared" si="0"/>
        <v>18</v>
      </c>
    </row>
    <row r="21" spans="1:65" x14ac:dyDescent="0.3">
      <c r="A21" s="1">
        <f t="shared" si="0"/>
        <v>19</v>
      </c>
      <c r="B21" t="s">
        <v>308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309</v>
      </c>
      <c r="Y21" t="s">
        <v>310</v>
      </c>
      <c r="Z21" t="s">
        <v>567</v>
      </c>
      <c r="AA21" t="s">
        <v>568</v>
      </c>
      <c r="AB21" t="s">
        <v>569</v>
      </c>
      <c r="AC21" t="s">
        <v>570</v>
      </c>
      <c r="AD21" t="s">
        <v>571</v>
      </c>
      <c r="AE21" t="s">
        <v>572</v>
      </c>
      <c r="AF21" t="s">
        <v>573</v>
      </c>
      <c r="AG21" t="s">
        <v>574</v>
      </c>
      <c r="AH21" t="s">
        <v>575</v>
      </c>
      <c r="AI21" t="s">
        <v>576</v>
      </c>
      <c r="AJ21" t="s">
        <v>577</v>
      </c>
      <c r="AK21" t="s">
        <v>578</v>
      </c>
      <c r="AL21" t="s">
        <v>579</v>
      </c>
      <c r="AM21" t="s">
        <v>580</v>
      </c>
      <c r="AN21" t="s">
        <v>581</v>
      </c>
      <c r="AO21" t="s">
        <v>582</v>
      </c>
      <c r="AP21" t="s">
        <v>583</v>
      </c>
      <c r="AQ21" t="s">
        <v>584</v>
      </c>
      <c r="AR21" t="s">
        <v>585</v>
      </c>
      <c r="AS21" t="s">
        <v>586</v>
      </c>
      <c r="AT21" t="s">
        <v>587</v>
      </c>
      <c r="AU21" t="s">
        <v>883</v>
      </c>
      <c r="AV21" t="s">
        <v>884</v>
      </c>
      <c r="AW21" t="s">
        <v>1144</v>
      </c>
      <c r="AX21" t="s">
        <v>1145</v>
      </c>
      <c r="AY21" t="s">
        <v>1146</v>
      </c>
      <c r="AZ21" t="s">
        <v>1147</v>
      </c>
      <c r="BA21" t="s">
        <v>1148</v>
      </c>
      <c r="BB21" t="s">
        <v>1149</v>
      </c>
      <c r="BC21" t="s">
        <v>1150</v>
      </c>
      <c r="BD21" t="s">
        <v>1151</v>
      </c>
      <c r="BE21" t="s">
        <v>1152</v>
      </c>
      <c r="BF21" t="s">
        <v>1153</v>
      </c>
      <c r="BG21" t="s">
        <v>1154</v>
      </c>
      <c r="BH21" t="s">
        <v>1155</v>
      </c>
      <c r="BI21" t="s">
        <v>1156</v>
      </c>
      <c r="BJ21" t="s">
        <v>1157</v>
      </c>
      <c r="BK21" t="s">
        <v>1158</v>
      </c>
      <c r="BL21" t="s">
        <v>1159</v>
      </c>
      <c r="BM21" t="s">
        <v>1160</v>
      </c>
    </row>
    <row r="22" spans="1:65" x14ac:dyDescent="0.3">
      <c r="A22" s="1">
        <f t="shared" si="0"/>
        <v>20</v>
      </c>
      <c r="B22" t="s">
        <v>286</v>
      </c>
      <c r="C22" t="s">
        <v>23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 t="s">
        <v>33</v>
      </c>
      <c r="N22" t="s">
        <v>34</v>
      </c>
      <c r="O22" t="s">
        <v>35</v>
      </c>
      <c r="P22" t="s">
        <v>36</v>
      </c>
      <c r="Q22" t="s">
        <v>37</v>
      </c>
      <c r="R22" t="s">
        <v>38</v>
      </c>
      <c r="S22" t="s">
        <v>39</v>
      </c>
      <c r="T22" t="s">
        <v>40</v>
      </c>
      <c r="U22" t="s">
        <v>41</v>
      </c>
      <c r="V22" t="s">
        <v>42</v>
      </c>
      <c r="W22" t="s">
        <v>43</v>
      </c>
      <c r="X22" t="s">
        <v>311</v>
      </c>
      <c r="Y22" t="s">
        <v>312</v>
      </c>
      <c r="Z22" t="s">
        <v>588</v>
      </c>
      <c r="AA22" t="s">
        <v>589</v>
      </c>
      <c r="AB22" t="s">
        <v>590</v>
      </c>
      <c r="AC22" t="s">
        <v>591</v>
      </c>
      <c r="AD22" t="s">
        <v>592</v>
      </c>
      <c r="AE22" t="s">
        <v>593</v>
      </c>
      <c r="AF22" t="s">
        <v>594</v>
      </c>
      <c r="AG22" t="s">
        <v>595</v>
      </c>
      <c r="AH22" t="s">
        <v>596</v>
      </c>
      <c r="AI22" t="s">
        <v>597</v>
      </c>
      <c r="AJ22" t="s">
        <v>598</v>
      </c>
      <c r="AK22" t="s">
        <v>599</v>
      </c>
      <c r="AL22" t="s">
        <v>600</v>
      </c>
      <c r="AM22" t="s">
        <v>601</v>
      </c>
      <c r="AN22" t="s">
        <v>602</v>
      </c>
      <c r="AO22" t="s">
        <v>603</v>
      </c>
      <c r="AP22" t="s">
        <v>604</v>
      </c>
      <c r="AQ22" t="s">
        <v>605</v>
      </c>
      <c r="AR22" t="s">
        <v>606</v>
      </c>
      <c r="AS22" t="s">
        <v>607</v>
      </c>
      <c r="AT22" t="s">
        <v>885</v>
      </c>
      <c r="AU22" t="s">
        <v>886</v>
      </c>
      <c r="AV22" t="s">
        <v>887</v>
      </c>
      <c r="AW22" t="s">
        <v>1408</v>
      </c>
      <c r="AX22" t="s">
        <v>1409</v>
      </c>
      <c r="AY22" t="s">
        <v>1410</v>
      </c>
      <c r="AZ22" t="s">
        <v>1411</v>
      </c>
      <c r="BA22" t="s">
        <v>1412</v>
      </c>
      <c r="BB22" t="s">
        <v>1413</v>
      </c>
      <c r="BC22" t="s">
        <v>1414</v>
      </c>
      <c r="BD22" t="s">
        <v>1415</v>
      </c>
      <c r="BE22" t="s">
        <v>1416</v>
      </c>
      <c r="BF22" t="s">
        <v>1417</v>
      </c>
      <c r="BG22" t="s">
        <v>1418</v>
      </c>
      <c r="BH22" t="s">
        <v>1419</v>
      </c>
      <c r="BI22" t="s">
        <v>1420</v>
      </c>
      <c r="BJ22" t="s">
        <v>1421</v>
      </c>
      <c r="BK22" t="s">
        <v>1422</v>
      </c>
      <c r="BL22" t="s">
        <v>1423</v>
      </c>
      <c r="BM22" t="s">
        <v>1179</v>
      </c>
    </row>
    <row r="23" spans="1:65" x14ac:dyDescent="0.3">
      <c r="A23" s="1">
        <f t="shared" si="0"/>
        <v>21</v>
      </c>
      <c r="B23" t="s">
        <v>264</v>
      </c>
      <c r="C23" t="s">
        <v>313</v>
      </c>
      <c r="D23" t="s">
        <v>314</v>
      </c>
      <c r="E23" t="s">
        <v>315</v>
      </c>
      <c r="F23" t="s">
        <v>316</v>
      </c>
      <c r="G23" t="s">
        <v>317</v>
      </c>
      <c r="H23" t="s">
        <v>318</v>
      </c>
      <c r="I23" t="s">
        <v>319</v>
      </c>
      <c r="J23" t="s">
        <v>320</v>
      </c>
      <c r="K23" t="s">
        <v>321</v>
      </c>
      <c r="L23" t="s">
        <v>322</v>
      </c>
      <c r="M23" t="s">
        <v>323</v>
      </c>
      <c r="N23" t="s">
        <v>324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  <c r="T23" t="s">
        <v>330</v>
      </c>
      <c r="U23" t="s">
        <v>331</v>
      </c>
      <c r="V23" t="s">
        <v>332</v>
      </c>
      <c r="W23" t="s">
        <v>333</v>
      </c>
      <c r="X23" t="s">
        <v>334</v>
      </c>
      <c r="Y23" t="s">
        <v>335</v>
      </c>
      <c r="Z23" t="s">
        <v>888</v>
      </c>
      <c r="AA23" t="s">
        <v>889</v>
      </c>
      <c r="AB23" t="s">
        <v>890</v>
      </c>
      <c r="AC23" t="s">
        <v>891</v>
      </c>
      <c r="AD23" t="s">
        <v>892</v>
      </c>
      <c r="AE23" t="s">
        <v>893</v>
      </c>
      <c r="AF23" t="s">
        <v>894</v>
      </c>
      <c r="AG23" t="s">
        <v>895</v>
      </c>
      <c r="AH23" t="s">
        <v>896</v>
      </c>
      <c r="AI23" t="s">
        <v>897</v>
      </c>
      <c r="AJ23" t="s">
        <v>898</v>
      </c>
      <c r="AK23" t="s">
        <v>899</v>
      </c>
      <c r="AL23" t="s">
        <v>900</v>
      </c>
      <c r="AM23" t="s">
        <v>901</v>
      </c>
      <c r="AN23" t="s">
        <v>902</v>
      </c>
      <c r="AO23" t="s">
        <v>903</v>
      </c>
      <c r="AP23" t="s">
        <v>904</v>
      </c>
      <c r="AQ23" t="s">
        <v>905</v>
      </c>
      <c r="AR23" t="s">
        <v>906</v>
      </c>
      <c r="AS23" t="s">
        <v>907</v>
      </c>
      <c r="AT23" t="s">
        <v>908</v>
      </c>
      <c r="AU23" t="s">
        <v>909</v>
      </c>
      <c r="AV23" t="s">
        <v>910</v>
      </c>
      <c r="AW23" t="s">
        <v>1424</v>
      </c>
      <c r="AX23" t="s">
        <v>1425</v>
      </c>
      <c r="AY23" t="s">
        <v>1426</v>
      </c>
      <c r="AZ23" t="s">
        <v>1427</v>
      </c>
      <c r="BA23" t="s">
        <v>1428</v>
      </c>
      <c r="BB23" t="s">
        <v>1429</v>
      </c>
      <c r="BC23" t="s">
        <v>1430</v>
      </c>
      <c r="BD23" t="s">
        <v>1431</v>
      </c>
      <c r="BE23" t="s">
        <v>1432</v>
      </c>
      <c r="BF23" t="s">
        <v>1433</v>
      </c>
      <c r="BG23" t="s">
        <v>1434</v>
      </c>
      <c r="BH23" t="s">
        <v>1435</v>
      </c>
      <c r="BI23" t="s">
        <v>1436</v>
      </c>
      <c r="BJ23" t="s">
        <v>1437</v>
      </c>
      <c r="BK23" t="s">
        <v>1438</v>
      </c>
      <c r="BL23" t="s">
        <v>1439</v>
      </c>
      <c r="BM23" t="s">
        <v>1440</v>
      </c>
    </row>
    <row r="24" spans="1:65" x14ac:dyDescent="0.3">
      <c r="A24" s="1">
        <f t="shared" si="0"/>
        <v>22</v>
      </c>
      <c r="B24" t="s">
        <v>242</v>
      </c>
      <c r="C24" t="s">
        <v>336</v>
      </c>
      <c r="D24" t="s">
        <v>337</v>
      </c>
      <c r="E24" t="s">
        <v>338</v>
      </c>
      <c r="F24" t="s">
        <v>339</v>
      </c>
      <c r="G24" t="s">
        <v>340</v>
      </c>
      <c r="H24" t="s">
        <v>341</v>
      </c>
      <c r="I24" t="s">
        <v>342</v>
      </c>
      <c r="J24" t="s">
        <v>343</v>
      </c>
      <c r="K24" t="s">
        <v>344</v>
      </c>
      <c r="L24" t="s">
        <v>345</v>
      </c>
      <c r="M24" t="s">
        <v>346</v>
      </c>
      <c r="N24" t="s">
        <v>347</v>
      </c>
      <c r="O24" t="s">
        <v>348</v>
      </c>
      <c r="P24" t="s">
        <v>349</v>
      </c>
      <c r="Q24" t="s">
        <v>350</v>
      </c>
      <c r="R24" t="s">
        <v>351</v>
      </c>
      <c r="S24" t="s">
        <v>352</v>
      </c>
      <c r="T24" t="s">
        <v>353</v>
      </c>
      <c r="U24" t="s">
        <v>354</v>
      </c>
      <c r="V24" t="s">
        <v>355</v>
      </c>
      <c r="W24" t="s">
        <v>356</v>
      </c>
      <c r="X24" t="s">
        <v>357</v>
      </c>
      <c r="Y24" t="s">
        <v>358</v>
      </c>
      <c r="Z24" t="s">
        <v>911</v>
      </c>
      <c r="AA24" t="s">
        <v>912</v>
      </c>
      <c r="AB24" t="s">
        <v>913</v>
      </c>
      <c r="AC24" t="s">
        <v>914</v>
      </c>
      <c r="AD24" t="s">
        <v>915</v>
      </c>
      <c r="AE24" t="s">
        <v>916</v>
      </c>
      <c r="AF24" t="s">
        <v>917</v>
      </c>
      <c r="AG24" t="s">
        <v>918</v>
      </c>
      <c r="AH24" t="s">
        <v>919</v>
      </c>
      <c r="AI24" t="s">
        <v>920</v>
      </c>
      <c r="AJ24" t="s">
        <v>921</v>
      </c>
      <c r="AK24" t="s">
        <v>922</v>
      </c>
      <c r="AL24" t="s">
        <v>923</v>
      </c>
      <c r="AM24" t="s">
        <v>924</v>
      </c>
      <c r="AN24" t="s">
        <v>925</v>
      </c>
      <c r="AO24" t="s">
        <v>926</v>
      </c>
      <c r="AP24" t="s">
        <v>927</v>
      </c>
      <c r="AQ24" t="s">
        <v>928</v>
      </c>
      <c r="AR24" t="s">
        <v>929</v>
      </c>
      <c r="AS24" t="s">
        <v>930</v>
      </c>
      <c r="AT24" t="s">
        <v>931</v>
      </c>
      <c r="AU24" t="s">
        <v>932</v>
      </c>
      <c r="AV24" t="s">
        <v>933</v>
      </c>
      <c r="AW24" t="s">
        <v>1441</v>
      </c>
      <c r="AX24" t="s">
        <v>1442</v>
      </c>
      <c r="AY24" t="s">
        <v>1443</v>
      </c>
      <c r="AZ24" t="s">
        <v>1444</v>
      </c>
      <c r="BA24" t="s">
        <v>1445</v>
      </c>
      <c r="BB24" t="s">
        <v>1446</v>
      </c>
      <c r="BC24" t="s">
        <v>1447</v>
      </c>
      <c r="BD24" t="s">
        <v>1448</v>
      </c>
      <c r="BE24" t="s">
        <v>1449</v>
      </c>
      <c r="BF24" t="s">
        <v>1450</v>
      </c>
      <c r="BG24" t="s">
        <v>1451</v>
      </c>
      <c r="BH24" t="s">
        <v>1452</v>
      </c>
      <c r="BI24" t="s">
        <v>1453</v>
      </c>
      <c r="BJ24" t="s">
        <v>1454</v>
      </c>
      <c r="BK24" t="s">
        <v>1455</v>
      </c>
      <c r="BL24" t="s">
        <v>1456</v>
      </c>
      <c r="BM24" t="s">
        <v>1457</v>
      </c>
    </row>
    <row r="25" spans="1:65" x14ac:dyDescent="0.3">
      <c r="A25" s="1">
        <f t="shared" si="0"/>
        <v>23</v>
      </c>
      <c r="B25" t="s">
        <v>220</v>
      </c>
      <c r="C25" t="s">
        <v>359</v>
      </c>
      <c r="D25" t="s">
        <v>360</v>
      </c>
      <c r="E25" t="s">
        <v>361</v>
      </c>
      <c r="F25" t="s">
        <v>362</v>
      </c>
      <c r="G25" t="s">
        <v>363</v>
      </c>
      <c r="H25" t="s">
        <v>364</v>
      </c>
      <c r="I25" t="s">
        <v>365</v>
      </c>
      <c r="J25" t="s">
        <v>366</v>
      </c>
      <c r="K25" t="s">
        <v>367</v>
      </c>
      <c r="L25" t="s">
        <v>368</v>
      </c>
      <c r="M25" t="s">
        <v>369</v>
      </c>
      <c r="N25" t="s">
        <v>370</v>
      </c>
      <c r="O25" t="s">
        <v>371</v>
      </c>
      <c r="P25" t="s">
        <v>372</v>
      </c>
      <c r="Q25" t="s">
        <v>373</v>
      </c>
      <c r="R25" t="s">
        <v>374</v>
      </c>
      <c r="S25" t="s">
        <v>375</v>
      </c>
      <c r="T25" t="s">
        <v>376</v>
      </c>
      <c r="U25" t="s">
        <v>377</v>
      </c>
      <c r="V25" t="s">
        <v>378</v>
      </c>
      <c r="W25" t="s">
        <v>379</v>
      </c>
      <c r="X25" t="s">
        <v>380</v>
      </c>
      <c r="Y25" t="s">
        <v>381</v>
      </c>
      <c r="Z25" t="s">
        <v>934</v>
      </c>
      <c r="AA25" t="s">
        <v>935</v>
      </c>
      <c r="AB25" t="s">
        <v>936</v>
      </c>
      <c r="AC25" t="s">
        <v>937</v>
      </c>
      <c r="AD25" t="s">
        <v>938</v>
      </c>
      <c r="AE25" t="s">
        <v>939</v>
      </c>
      <c r="AF25" t="s">
        <v>940</v>
      </c>
      <c r="AG25" t="s">
        <v>941</v>
      </c>
      <c r="AH25" t="s">
        <v>942</v>
      </c>
      <c r="AI25" t="s">
        <v>943</v>
      </c>
      <c r="AJ25" t="s">
        <v>944</v>
      </c>
      <c r="AK25" t="s">
        <v>945</v>
      </c>
      <c r="AL25" t="s">
        <v>946</v>
      </c>
      <c r="AM25" t="s">
        <v>947</v>
      </c>
      <c r="AN25" t="s">
        <v>948</v>
      </c>
      <c r="AO25" t="s">
        <v>949</v>
      </c>
      <c r="AP25" t="s">
        <v>950</v>
      </c>
      <c r="AQ25" t="s">
        <v>951</v>
      </c>
      <c r="AR25" t="s">
        <v>952</v>
      </c>
      <c r="AS25" t="s">
        <v>953</v>
      </c>
      <c r="AT25" t="s">
        <v>954</v>
      </c>
      <c r="AU25" t="s">
        <v>955</v>
      </c>
      <c r="AV25" t="s">
        <v>956</v>
      </c>
      <c r="AW25" t="s">
        <v>1458</v>
      </c>
      <c r="AX25" t="s">
        <v>1459</v>
      </c>
      <c r="AY25" t="s">
        <v>1460</v>
      </c>
      <c r="AZ25" t="s">
        <v>1461</v>
      </c>
      <c r="BA25" t="s">
        <v>1462</v>
      </c>
      <c r="BB25" t="s">
        <v>1463</v>
      </c>
      <c r="BC25" t="s">
        <v>1464</v>
      </c>
      <c r="BD25" t="s">
        <v>1465</v>
      </c>
      <c r="BE25" t="s">
        <v>1466</v>
      </c>
      <c r="BF25" t="s">
        <v>1467</v>
      </c>
      <c r="BG25" t="s">
        <v>1468</v>
      </c>
      <c r="BH25" t="s">
        <v>1469</v>
      </c>
      <c r="BI25" t="s">
        <v>1470</v>
      </c>
      <c r="BJ25" t="s">
        <v>1471</v>
      </c>
      <c r="BK25" t="s">
        <v>1472</v>
      </c>
      <c r="BL25" t="s">
        <v>1473</v>
      </c>
      <c r="BM25" t="s">
        <v>1474</v>
      </c>
    </row>
    <row r="26" spans="1:65" x14ac:dyDescent="0.3">
      <c r="A26" s="1">
        <f t="shared" si="0"/>
        <v>24</v>
      </c>
      <c r="B26" t="s">
        <v>198</v>
      </c>
      <c r="C26" t="s">
        <v>382</v>
      </c>
      <c r="D26" t="s">
        <v>243</v>
      </c>
      <c r="E26" t="s">
        <v>383</v>
      </c>
      <c r="F26" t="s">
        <v>384</v>
      </c>
      <c r="G26" t="s">
        <v>385</v>
      </c>
      <c r="H26" t="s">
        <v>386</v>
      </c>
      <c r="I26" t="s">
        <v>387</v>
      </c>
      <c r="J26" t="s">
        <v>388</v>
      </c>
      <c r="K26" t="s">
        <v>389</v>
      </c>
      <c r="L26" t="s">
        <v>390</v>
      </c>
      <c r="M26" t="s">
        <v>391</v>
      </c>
      <c r="N26" t="s">
        <v>392</v>
      </c>
      <c r="O26" t="s">
        <v>393</v>
      </c>
      <c r="P26" t="s">
        <v>394</v>
      </c>
      <c r="Q26" t="s">
        <v>395</v>
      </c>
      <c r="R26" t="s">
        <v>396</v>
      </c>
      <c r="S26" t="s">
        <v>397</v>
      </c>
      <c r="T26" t="s">
        <v>398</v>
      </c>
      <c r="U26" t="s">
        <v>399</v>
      </c>
      <c r="V26" t="s">
        <v>400</v>
      </c>
      <c r="W26" t="s">
        <v>401</v>
      </c>
      <c r="X26" t="s">
        <v>402</v>
      </c>
      <c r="Y26" t="s">
        <v>403</v>
      </c>
      <c r="Z26" t="s">
        <v>957</v>
      </c>
      <c r="AA26" t="s">
        <v>958</v>
      </c>
      <c r="AB26" t="s">
        <v>959</v>
      </c>
      <c r="AC26" t="s">
        <v>960</v>
      </c>
      <c r="AD26" t="s">
        <v>961</v>
      </c>
      <c r="AE26" t="s">
        <v>962</v>
      </c>
      <c r="AF26" t="s">
        <v>963</v>
      </c>
      <c r="AG26" t="s">
        <v>964</v>
      </c>
      <c r="AH26" t="s">
        <v>965</v>
      </c>
      <c r="AI26" t="s">
        <v>966</v>
      </c>
      <c r="AJ26" t="s">
        <v>967</v>
      </c>
      <c r="AK26" t="s">
        <v>968</v>
      </c>
      <c r="AL26" t="s">
        <v>969</v>
      </c>
      <c r="AM26" t="s">
        <v>970</v>
      </c>
      <c r="AN26" t="s">
        <v>971</v>
      </c>
      <c r="AO26" t="s">
        <v>972</v>
      </c>
      <c r="AP26" t="s">
        <v>973</v>
      </c>
      <c r="AQ26" t="s">
        <v>974</v>
      </c>
      <c r="AR26" t="s">
        <v>975</v>
      </c>
      <c r="AS26" t="s">
        <v>976</v>
      </c>
      <c r="AT26" t="s">
        <v>977</v>
      </c>
      <c r="AU26" t="s">
        <v>978</v>
      </c>
      <c r="AV26" t="s">
        <v>979</v>
      </c>
      <c r="AW26" t="s">
        <v>1475</v>
      </c>
      <c r="AX26" t="s">
        <v>1476</v>
      </c>
      <c r="AY26" t="s">
        <v>1477</v>
      </c>
      <c r="AZ26" t="s">
        <v>1478</v>
      </c>
      <c r="BA26" t="s">
        <v>1479</v>
      </c>
      <c r="BB26" t="s">
        <v>1480</v>
      </c>
      <c r="BC26" t="s">
        <v>1481</v>
      </c>
      <c r="BD26" t="s">
        <v>1482</v>
      </c>
      <c r="BE26" t="s">
        <v>1483</v>
      </c>
      <c r="BF26" t="s">
        <v>1484</v>
      </c>
      <c r="BG26" t="s">
        <v>1485</v>
      </c>
      <c r="BH26" t="s">
        <v>1486</v>
      </c>
      <c r="BI26" t="s">
        <v>1487</v>
      </c>
      <c r="BJ26" t="s">
        <v>1488</v>
      </c>
      <c r="BK26" t="s">
        <v>1489</v>
      </c>
      <c r="BL26" t="s">
        <v>1490</v>
      </c>
      <c r="BM26" t="s">
        <v>1491</v>
      </c>
    </row>
    <row r="27" spans="1:65" x14ac:dyDescent="0.3">
      <c r="A27" s="1">
        <f t="shared" si="0"/>
        <v>25</v>
      </c>
      <c r="B27" t="s">
        <v>1627</v>
      </c>
      <c r="C27" t="s">
        <v>404</v>
      </c>
      <c r="D27" t="s">
        <v>405</v>
      </c>
      <c r="E27" t="s">
        <v>406</v>
      </c>
      <c r="F27" t="s">
        <v>407</v>
      </c>
      <c r="G27" t="s">
        <v>408</v>
      </c>
      <c r="H27" t="s">
        <v>409</v>
      </c>
      <c r="I27" t="s">
        <v>410</v>
      </c>
      <c r="J27" t="s">
        <v>411</v>
      </c>
      <c r="K27" t="s">
        <v>412</v>
      </c>
      <c r="L27" t="s">
        <v>413</v>
      </c>
      <c r="M27" t="s">
        <v>414</v>
      </c>
      <c r="N27" t="s">
        <v>415</v>
      </c>
      <c r="O27" t="s">
        <v>416</v>
      </c>
      <c r="P27" t="s">
        <v>417</v>
      </c>
      <c r="Q27" t="s">
        <v>418</v>
      </c>
      <c r="R27" t="s">
        <v>419</v>
      </c>
      <c r="S27" t="s">
        <v>420</v>
      </c>
      <c r="T27" t="s">
        <v>421</v>
      </c>
      <c r="U27" t="s">
        <v>422</v>
      </c>
      <c r="V27" t="s">
        <v>423</v>
      </c>
      <c r="W27" t="s">
        <v>424</v>
      </c>
      <c r="X27" t="s">
        <v>425</v>
      </c>
      <c r="Y27" t="s">
        <v>426</v>
      </c>
      <c r="Z27" t="s">
        <v>980</v>
      </c>
      <c r="AA27" t="s">
        <v>981</v>
      </c>
      <c r="AB27" t="s">
        <v>982</v>
      </c>
      <c r="AC27" t="s">
        <v>983</v>
      </c>
      <c r="AD27" t="s">
        <v>984</v>
      </c>
      <c r="AE27" t="s">
        <v>985</v>
      </c>
      <c r="AF27" t="s">
        <v>986</v>
      </c>
      <c r="AG27" t="s">
        <v>987</v>
      </c>
      <c r="AH27" t="s">
        <v>988</v>
      </c>
      <c r="AI27" t="s">
        <v>989</v>
      </c>
      <c r="AJ27" t="s">
        <v>990</v>
      </c>
      <c r="AK27" t="s">
        <v>991</v>
      </c>
      <c r="AL27" t="s">
        <v>992</v>
      </c>
      <c r="AM27" t="s">
        <v>993</v>
      </c>
      <c r="AN27" t="s">
        <v>994</v>
      </c>
      <c r="AO27" t="s">
        <v>995</v>
      </c>
      <c r="AP27" t="s">
        <v>996</v>
      </c>
      <c r="AQ27" t="s">
        <v>997</v>
      </c>
      <c r="AR27" t="s">
        <v>998</v>
      </c>
      <c r="AS27" t="s">
        <v>999</v>
      </c>
      <c r="AT27" t="s">
        <v>1000</v>
      </c>
      <c r="AU27" t="s">
        <v>1001</v>
      </c>
      <c r="AV27" t="s">
        <v>1002</v>
      </c>
      <c r="AW27" t="s">
        <v>1492</v>
      </c>
      <c r="AX27" t="s">
        <v>1493</v>
      </c>
      <c r="AY27" t="s">
        <v>1494</v>
      </c>
      <c r="AZ27" t="s">
        <v>1495</v>
      </c>
      <c r="BA27" t="s">
        <v>1496</v>
      </c>
      <c r="BB27" t="s">
        <v>1497</v>
      </c>
      <c r="BC27" t="s">
        <v>1498</v>
      </c>
      <c r="BD27" t="s">
        <v>1499</v>
      </c>
      <c r="BE27" t="s">
        <v>1500</v>
      </c>
      <c r="BF27" t="s">
        <v>1501</v>
      </c>
      <c r="BG27" t="s">
        <v>1502</v>
      </c>
      <c r="BH27" t="s">
        <v>1503</v>
      </c>
      <c r="BI27" t="s">
        <v>1504</v>
      </c>
      <c r="BJ27" t="s">
        <v>1505</v>
      </c>
      <c r="BK27" t="s">
        <v>1506</v>
      </c>
      <c r="BL27" t="s">
        <v>1507</v>
      </c>
      <c r="BM27" t="s">
        <v>1508</v>
      </c>
    </row>
    <row r="28" spans="1:65" x14ac:dyDescent="0.3">
      <c r="A28" s="1">
        <f t="shared" si="0"/>
        <v>26</v>
      </c>
      <c r="B28" t="s">
        <v>154</v>
      </c>
      <c r="C28" t="s">
        <v>427</v>
      </c>
      <c r="D28" t="s">
        <v>428</v>
      </c>
      <c r="E28" t="s">
        <v>429</v>
      </c>
      <c r="F28" t="s">
        <v>430</v>
      </c>
      <c r="G28" t="s">
        <v>431</v>
      </c>
      <c r="H28" t="s">
        <v>432</v>
      </c>
      <c r="I28" t="s">
        <v>433</v>
      </c>
      <c r="J28" t="s">
        <v>434</v>
      </c>
      <c r="K28" t="s">
        <v>435</v>
      </c>
      <c r="L28" t="s">
        <v>436</v>
      </c>
      <c r="M28" t="s">
        <v>437</v>
      </c>
      <c r="N28" t="s">
        <v>438</v>
      </c>
      <c r="O28" t="s">
        <v>439</v>
      </c>
      <c r="P28" t="s">
        <v>440</v>
      </c>
      <c r="Q28" t="s">
        <v>441</v>
      </c>
      <c r="R28" t="s">
        <v>442</v>
      </c>
      <c r="S28" t="s">
        <v>443</v>
      </c>
      <c r="T28" t="s">
        <v>444</v>
      </c>
      <c r="U28" t="s">
        <v>445</v>
      </c>
      <c r="V28" t="s">
        <v>446</v>
      </c>
      <c r="W28" t="s">
        <v>447</v>
      </c>
      <c r="X28" t="s">
        <v>448</v>
      </c>
      <c r="Y28" t="s">
        <v>449</v>
      </c>
      <c r="Z28" t="s">
        <v>1003</v>
      </c>
      <c r="AA28" t="s">
        <v>1004</v>
      </c>
      <c r="AB28" t="s">
        <v>1005</v>
      </c>
      <c r="AC28" t="s">
        <v>1006</v>
      </c>
      <c r="AD28" t="s">
        <v>1007</v>
      </c>
      <c r="AE28" t="s">
        <v>1008</v>
      </c>
      <c r="AF28" t="s">
        <v>1009</v>
      </c>
      <c r="AG28" t="s">
        <v>1010</v>
      </c>
      <c r="AH28" t="s">
        <v>1011</v>
      </c>
      <c r="AI28" t="s">
        <v>1012</v>
      </c>
      <c r="AJ28" t="s">
        <v>1013</v>
      </c>
      <c r="AK28" t="s">
        <v>1014</v>
      </c>
      <c r="AL28" t="s">
        <v>1015</v>
      </c>
      <c r="AM28" t="s">
        <v>1016</v>
      </c>
      <c r="AN28" t="s">
        <v>1017</v>
      </c>
      <c r="AO28" t="s">
        <v>1018</v>
      </c>
      <c r="AP28" t="s">
        <v>1019</v>
      </c>
      <c r="AQ28" t="s">
        <v>1020</v>
      </c>
      <c r="AR28" t="s">
        <v>1021</v>
      </c>
      <c r="AS28" t="s">
        <v>1022</v>
      </c>
      <c r="AT28" t="s">
        <v>1023</v>
      </c>
      <c r="AU28" t="s">
        <v>1024</v>
      </c>
      <c r="AV28" t="s">
        <v>1025</v>
      </c>
      <c r="AW28" t="s">
        <v>1509</v>
      </c>
      <c r="AX28" t="s">
        <v>1510</v>
      </c>
      <c r="AY28" t="s">
        <v>1511</v>
      </c>
      <c r="AZ28" t="s">
        <v>1512</v>
      </c>
      <c r="BA28" t="s">
        <v>1513</v>
      </c>
      <c r="BB28" t="s">
        <v>1514</v>
      </c>
      <c r="BC28" t="s">
        <v>1515</v>
      </c>
      <c r="BD28" t="s">
        <v>1516</v>
      </c>
      <c r="BE28" t="s">
        <v>1517</v>
      </c>
      <c r="BF28" t="s">
        <v>1518</v>
      </c>
      <c r="BG28" t="s">
        <v>1519</v>
      </c>
      <c r="BH28" t="s">
        <v>1520</v>
      </c>
      <c r="BI28" t="s">
        <v>1521</v>
      </c>
      <c r="BJ28" t="s">
        <v>1522</v>
      </c>
      <c r="BK28" t="s">
        <v>1523</v>
      </c>
      <c r="BL28" t="s">
        <v>1524</v>
      </c>
      <c r="BM28" t="s">
        <v>1525</v>
      </c>
    </row>
    <row r="29" spans="1:65" x14ac:dyDescent="0.3">
      <c r="A29" s="1">
        <f t="shared" si="0"/>
        <v>27</v>
      </c>
      <c r="B29" t="s">
        <v>132</v>
      </c>
      <c r="C29" t="s">
        <v>450</v>
      </c>
      <c r="D29" t="s">
        <v>451</v>
      </c>
      <c r="E29" t="s">
        <v>452</v>
      </c>
      <c r="F29" t="s">
        <v>453</v>
      </c>
      <c r="G29" t="s">
        <v>454</v>
      </c>
      <c r="H29" t="s">
        <v>455</v>
      </c>
      <c r="I29" t="s">
        <v>456</v>
      </c>
      <c r="J29" t="s">
        <v>457</v>
      </c>
      <c r="K29" t="s">
        <v>458</v>
      </c>
      <c r="L29" t="s">
        <v>459</v>
      </c>
      <c r="M29" t="s">
        <v>460</v>
      </c>
      <c r="N29" t="s">
        <v>461</v>
      </c>
      <c r="O29" t="s">
        <v>462</v>
      </c>
      <c r="P29" t="s">
        <v>463</v>
      </c>
      <c r="Q29" t="s">
        <v>464</v>
      </c>
      <c r="R29" t="s">
        <v>465</v>
      </c>
      <c r="S29" t="s">
        <v>466</v>
      </c>
      <c r="T29" t="s">
        <v>467</v>
      </c>
      <c r="U29" t="s">
        <v>468</v>
      </c>
      <c r="V29" t="s">
        <v>469</v>
      </c>
      <c r="W29" t="s">
        <v>470</v>
      </c>
      <c r="X29" t="s">
        <v>471</v>
      </c>
      <c r="Y29" t="s">
        <v>472</v>
      </c>
      <c r="Z29" t="s">
        <v>1026</v>
      </c>
      <c r="AA29" t="s">
        <v>1027</v>
      </c>
      <c r="AB29" t="s">
        <v>1028</v>
      </c>
      <c r="AC29" t="s">
        <v>1029</v>
      </c>
      <c r="AD29" t="s">
        <v>1030</v>
      </c>
      <c r="AE29" t="s">
        <v>1031</v>
      </c>
      <c r="AF29" t="s">
        <v>1032</v>
      </c>
      <c r="AG29" t="s">
        <v>1033</v>
      </c>
      <c r="AH29" t="s">
        <v>1034</v>
      </c>
      <c r="AI29" t="s">
        <v>1035</v>
      </c>
      <c r="AJ29" t="s">
        <v>1036</v>
      </c>
      <c r="AK29" t="s">
        <v>1037</v>
      </c>
      <c r="AL29" t="s">
        <v>1038</v>
      </c>
      <c r="AM29" t="s">
        <v>1039</v>
      </c>
      <c r="AN29" t="s">
        <v>1040</v>
      </c>
      <c r="AO29" t="s">
        <v>1041</v>
      </c>
      <c r="AP29" t="s">
        <v>1042</v>
      </c>
      <c r="AQ29" t="s">
        <v>1043</v>
      </c>
      <c r="AR29" t="s">
        <v>1044</v>
      </c>
      <c r="AS29" t="s">
        <v>1045</v>
      </c>
      <c r="AT29" t="s">
        <v>1046</v>
      </c>
      <c r="AU29" t="s">
        <v>1047</v>
      </c>
      <c r="AV29" t="s">
        <v>1048</v>
      </c>
      <c r="AW29" t="s">
        <v>1526</v>
      </c>
      <c r="AX29" t="s">
        <v>1527</v>
      </c>
      <c r="AY29" t="s">
        <v>1528</v>
      </c>
      <c r="AZ29" t="s">
        <v>1529</v>
      </c>
      <c r="BA29" t="s">
        <v>1530</v>
      </c>
      <c r="BB29" t="s">
        <v>1531</v>
      </c>
      <c r="BC29" t="s">
        <v>1532</v>
      </c>
      <c r="BD29" t="s">
        <v>1533</v>
      </c>
      <c r="BE29" t="s">
        <v>1534</v>
      </c>
      <c r="BF29" t="s">
        <v>1535</v>
      </c>
      <c r="BG29" t="s">
        <v>1536</v>
      </c>
      <c r="BH29" t="s">
        <v>1537</v>
      </c>
      <c r="BI29" t="s">
        <v>1538</v>
      </c>
      <c r="BJ29" t="s">
        <v>1539</v>
      </c>
      <c r="BK29" t="s">
        <v>1540</v>
      </c>
      <c r="BL29" t="s">
        <v>1541</v>
      </c>
      <c r="BM29" t="s">
        <v>1542</v>
      </c>
    </row>
    <row r="30" spans="1:65" x14ac:dyDescent="0.3">
      <c r="A30" s="1">
        <f t="shared" si="0"/>
        <v>28</v>
      </c>
      <c r="B30" t="s">
        <v>110</v>
      </c>
      <c r="C30" t="s">
        <v>473</v>
      </c>
      <c r="D30" t="s">
        <v>474</v>
      </c>
      <c r="E30" t="s">
        <v>475</v>
      </c>
      <c r="F30" t="s">
        <v>476</v>
      </c>
      <c r="G30" t="s">
        <v>477</v>
      </c>
      <c r="H30" t="s">
        <v>478</v>
      </c>
      <c r="I30" t="s">
        <v>479</v>
      </c>
      <c r="J30" t="s">
        <v>480</v>
      </c>
      <c r="K30" t="s">
        <v>481</v>
      </c>
      <c r="L30" t="s">
        <v>482</v>
      </c>
      <c r="M30" t="s">
        <v>483</v>
      </c>
      <c r="N30" t="s">
        <v>484</v>
      </c>
      <c r="O30" t="s">
        <v>485</v>
      </c>
      <c r="P30" t="s">
        <v>486</v>
      </c>
      <c r="Q30" t="s">
        <v>487</v>
      </c>
      <c r="R30" t="s">
        <v>488</v>
      </c>
      <c r="S30" t="s">
        <v>489</v>
      </c>
      <c r="T30" t="s">
        <v>490</v>
      </c>
      <c r="U30" t="s">
        <v>491</v>
      </c>
      <c r="V30" t="s">
        <v>492</v>
      </c>
      <c r="W30" t="s">
        <v>493</v>
      </c>
      <c r="X30" t="s">
        <v>494</v>
      </c>
      <c r="Y30" t="s">
        <v>495</v>
      </c>
      <c r="Z30" t="s">
        <v>1049</v>
      </c>
      <c r="AA30" t="s">
        <v>1050</v>
      </c>
      <c r="AB30" t="s">
        <v>1051</v>
      </c>
      <c r="AC30" t="s">
        <v>1052</v>
      </c>
      <c r="AD30" t="s">
        <v>1053</v>
      </c>
      <c r="AE30" t="s">
        <v>1054</v>
      </c>
      <c r="AF30" t="s">
        <v>1055</v>
      </c>
      <c r="AG30" t="s">
        <v>1056</v>
      </c>
      <c r="AH30" t="s">
        <v>1057</v>
      </c>
      <c r="AI30" t="s">
        <v>1058</v>
      </c>
      <c r="AJ30" t="s">
        <v>1059</v>
      </c>
      <c r="AK30" t="s">
        <v>1060</v>
      </c>
      <c r="AL30" t="s">
        <v>1061</v>
      </c>
      <c r="AM30" t="s">
        <v>1062</v>
      </c>
      <c r="AN30" t="s">
        <v>1063</v>
      </c>
      <c r="AO30" t="s">
        <v>1064</v>
      </c>
      <c r="AP30" t="s">
        <v>1065</v>
      </c>
      <c r="AQ30" t="s">
        <v>1066</v>
      </c>
      <c r="AR30" t="s">
        <v>1067</v>
      </c>
      <c r="AS30" t="s">
        <v>1068</v>
      </c>
      <c r="AT30" t="s">
        <v>1069</v>
      </c>
      <c r="AU30" t="s">
        <v>1070</v>
      </c>
      <c r="AV30" t="s">
        <v>1071</v>
      </c>
      <c r="AW30" t="s">
        <v>1543</v>
      </c>
      <c r="AX30" t="s">
        <v>1544</v>
      </c>
      <c r="AY30" t="s">
        <v>1545</v>
      </c>
      <c r="AZ30" t="s">
        <v>1546</v>
      </c>
      <c r="BA30" t="s">
        <v>1547</v>
      </c>
      <c r="BB30" t="s">
        <v>1548</v>
      </c>
      <c r="BC30" t="s">
        <v>1549</v>
      </c>
      <c r="BD30" t="s">
        <v>1550</v>
      </c>
      <c r="BE30" t="s">
        <v>1551</v>
      </c>
      <c r="BF30" t="s">
        <v>1552</v>
      </c>
      <c r="BG30" t="s">
        <v>1553</v>
      </c>
      <c r="BH30" t="s">
        <v>1554</v>
      </c>
      <c r="BI30" t="s">
        <v>1555</v>
      </c>
      <c r="BJ30" t="s">
        <v>1556</v>
      </c>
      <c r="BK30" t="s">
        <v>1557</v>
      </c>
      <c r="BL30" t="s">
        <v>1558</v>
      </c>
      <c r="BM30" t="s">
        <v>1559</v>
      </c>
    </row>
    <row r="31" spans="1:65" x14ac:dyDescent="0.3">
      <c r="A31" s="1">
        <f t="shared" si="0"/>
        <v>29</v>
      </c>
      <c r="B31" t="s">
        <v>88</v>
      </c>
      <c r="C31" t="s">
        <v>496</v>
      </c>
      <c r="D31" t="s">
        <v>497</v>
      </c>
      <c r="E31" t="s">
        <v>498</v>
      </c>
      <c r="F31" t="s">
        <v>499</v>
      </c>
      <c r="G31" t="s">
        <v>500</v>
      </c>
      <c r="H31" t="s">
        <v>501</v>
      </c>
      <c r="I31" t="s">
        <v>502</v>
      </c>
      <c r="J31" t="s">
        <v>503</v>
      </c>
      <c r="K31" t="s">
        <v>504</v>
      </c>
      <c r="L31" t="s">
        <v>505</v>
      </c>
      <c r="M31" t="s">
        <v>506</v>
      </c>
      <c r="N31" t="s">
        <v>507</v>
      </c>
      <c r="O31" t="s">
        <v>508</v>
      </c>
      <c r="P31" t="s">
        <v>509</v>
      </c>
      <c r="Q31" t="s">
        <v>510</v>
      </c>
      <c r="R31" t="s">
        <v>511</v>
      </c>
      <c r="S31" t="s">
        <v>512</v>
      </c>
      <c r="T31" t="s">
        <v>513</v>
      </c>
      <c r="U31" t="s">
        <v>514</v>
      </c>
      <c r="V31" t="s">
        <v>515</v>
      </c>
      <c r="W31" t="s">
        <v>516</v>
      </c>
      <c r="X31" t="s">
        <v>517</v>
      </c>
      <c r="Y31" t="s">
        <v>518</v>
      </c>
      <c r="Z31" t="s">
        <v>1072</v>
      </c>
      <c r="AA31" t="s">
        <v>1073</v>
      </c>
      <c r="AB31" t="s">
        <v>1074</v>
      </c>
      <c r="AC31" t="s">
        <v>1075</v>
      </c>
      <c r="AD31" t="s">
        <v>1076</v>
      </c>
      <c r="AE31" t="s">
        <v>1077</v>
      </c>
      <c r="AF31" t="s">
        <v>1078</v>
      </c>
      <c r="AG31" t="s">
        <v>1079</v>
      </c>
      <c r="AH31" t="s">
        <v>1080</v>
      </c>
      <c r="AI31" t="s">
        <v>1081</v>
      </c>
      <c r="AJ31" t="s">
        <v>1082</v>
      </c>
      <c r="AK31" t="s">
        <v>1083</v>
      </c>
      <c r="AL31" t="s">
        <v>1084</v>
      </c>
      <c r="AM31" t="s">
        <v>1085</v>
      </c>
      <c r="AN31" t="s">
        <v>1086</v>
      </c>
      <c r="AO31" t="s">
        <v>1087</v>
      </c>
      <c r="AP31" t="s">
        <v>1088</v>
      </c>
      <c r="AQ31" t="s">
        <v>1089</v>
      </c>
      <c r="AR31" t="s">
        <v>1090</v>
      </c>
      <c r="AS31" t="s">
        <v>1091</v>
      </c>
      <c r="AT31" t="s">
        <v>1092</v>
      </c>
      <c r="AU31" t="s">
        <v>1093</v>
      </c>
      <c r="AV31" t="s">
        <v>1094</v>
      </c>
      <c r="AW31" t="s">
        <v>1560</v>
      </c>
      <c r="AX31" t="s">
        <v>1561</v>
      </c>
      <c r="AY31" t="s">
        <v>1562</v>
      </c>
      <c r="AZ31" t="s">
        <v>1563</v>
      </c>
      <c r="BA31" t="s">
        <v>1564</v>
      </c>
      <c r="BB31" t="s">
        <v>1565</v>
      </c>
      <c r="BC31" t="s">
        <v>1566</v>
      </c>
      <c r="BD31" t="s">
        <v>1567</v>
      </c>
      <c r="BE31" t="s">
        <v>1568</v>
      </c>
      <c r="BF31" t="s">
        <v>1569</v>
      </c>
      <c r="BG31" t="s">
        <v>1570</v>
      </c>
      <c r="BH31" t="s">
        <v>1571</v>
      </c>
      <c r="BI31" t="s">
        <v>1572</v>
      </c>
      <c r="BJ31" t="s">
        <v>1573</v>
      </c>
      <c r="BK31" t="s">
        <v>1574</v>
      </c>
      <c r="BL31" t="s">
        <v>1575</v>
      </c>
      <c r="BM31" t="s">
        <v>1576</v>
      </c>
    </row>
    <row r="32" spans="1:65" x14ac:dyDescent="0.3">
      <c r="A32" s="1">
        <f t="shared" si="0"/>
        <v>30</v>
      </c>
      <c r="B32" t="s">
        <v>66</v>
      </c>
      <c r="C32" t="s">
        <v>519</v>
      </c>
      <c r="D32" t="s">
        <v>520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K32" t="s">
        <v>527</v>
      </c>
      <c r="L32" t="s">
        <v>528</v>
      </c>
      <c r="M32" t="s">
        <v>529</v>
      </c>
      <c r="N32" t="s">
        <v>530</v>
      </c>
      <c r="O32" t="s">
        <v>531</v>
      </c>
      <c r="P32" t="s">
        <v>532</v>
      </c>
      <c r="Q32" t="s">
        <v>533</v>
      </c>
      <c r="R32" t="s">
        <v>534</v>
      </c>
      <c r="S32" t="s">
        <v>535</v>
      </c>
      <c r="T32" t="s">
        <v>536</v>
      </c>
      <c r="U32" t="s">
        <v>537</v>
      </c>
      <c r="V32" t="s">
        <v>538</v>
      </c>
      <c r="W32" t="s">
        <v>539</v>
      </c>
      <c r="X32" t="s">
        <v>540</v>
      </c>
      <c r="Y32" t="s">
        <v>541</v>
      </c>
      <c r="Z32" t="s">
        <v>1095</v>
      </c>
      <c r="AA32" t="s">
        <v>1096</v>
      </c>
      <c r="AB32" t="s">
        <v>1097</v>
      </c>
      <c r="AC32" t="s">
        <v>1098</v>
      </c>
      <c r="AD32" t="s">
        <v>1099</v>
      </c>
      <c r="AE32" t="s">
        <v>1100</v>
      </c>
      <c r="AF32" t="s">
        <v>1101</v>
      </c>
      <c r="AG32" t="s">
        <v>1102</v>
      </c>
      <c r="AH32" t="s">
        <v>1103</v>
      </c>
      <c r="AI32" t="s">
        <v>1104</v>
      </c>
      <c r="AJ32" t="s">
        <v>1105</v>
      </c>
      <c r="AK32" t="s">
        <v>1106</v>
      </c>
      <c r="AL32" t="s">
        <v>1107</v>
      </c>
      <c r="AM32" t="s">
        <v>1108</v>
      </c>
      <c r="AN32" t="s">
        <v>1109</v>
      </c>
      <c r="AO32" t="s">
        <v>1110</v>
      </c>
      <c r="AP32" t="s">
        <v>1111</v>
      </c>
      <c r="AQ32" t="s">
        <v>1112</v>
      </c>
      <c r="AR32" t="s">
        <v>1113</v>
      </c>
      <c r="AS32" t="s">
        <v>1114</v>
      </c>
      <c r="AT32" t="s">
        <v>1115</v>
      </c>
      <c r="AU32" t="s">
        <v>1116</v>
      </c>
      <c r="AV32" t="s">
        <v>1117</v>
      </c>
      <c r="AW32" t="s">
        <v>1577</v>
      </c>
      <c r="AX32" t="s">
        <v>1578</v>
      </c>
      <c r="AY32" t="s">
        <v>1579</v>
      </c>
      <c r="AZ32" t="s">
        <v>1580</v>
      </c>
      <c r="BA32" t="s">
        <v>1581</v>
      </c>
      <c r="BB32" t="s">
        <v>1582</v>
      </c>
      <c r="BC32" t="s">
        <v>1583</v>
      </c>
      <c r="BD32" t="s">
        <v>1584</v>
      </c>
      <c r="BE32" t="s">
        <v>1585</v>
      </c>
      <c r="BF32" t="s">
        <v>1586</v>
      </c>
      <c r="BG32" t="s">
        <v>1587</v>
      </c>
      <c r="BH32" t="s">
        <v>1588</v>
      </c>
      <c r="BI32" t="s">
        <v>1589</v>
      </c>
      <c r="BJ32" t="s">
        <v>1590</v>
      </c>
      <c r="BK32" t="s">
        <v>1591</v>
      </c>
      <c r="BL32" t="s">
        <v>1592</v>
      </c>
      <c r="BM32" t="s">
        <v>1593</v>
      </c>
    </row>
    <row r="33" spans="1:65" x14ac:dyDescent="0.3">
      <c r="A33" s="1">
        <f t="shared" si="0"/>
        <v>31</v>
      </c>
      <c r="B33" t="s">
        <v>44</v>
      </c>
      <c r="C33" t="s">
        <v>542</v>
      </c>
      <c r="D33" t="s">
        <v>543</v>
      </c>
      <c r="E33" t="s">
        <v>544</v>
      </c>
      <c r="F33" t="s">
        <v>545</v>
      </c>
      <c r="G33" t="s">
        <v>546</v>
      </c>
      <c r="H33" t="s">
        <v>547</v>
      </c>
      <c r="I33" t="s">
        <v>548</v>
      </c>
      <c r="J33" t="s">
        <v>549</v>
      </c>
      <c r="K33" t="s">
        <v>550</v>
      </c>
      <c r="L33" t="s">
        <v>551</v>
      </c>
      <c r="M33" t="s">
        <v>552</v>
      </c>
      <c r="N33" t="s">
        <v>553</v>
      </c>
      <c r="O33" t="s">
        <v>554</v>
      </c>
      <c r="P33" t="s">
        <v>555</v>
      </c>
      <c r="Q33" t="s">
        <v>556</v>
      </c>
      <c r="R33" t="s">
        <v>557</v>
      </c>
      <c r="S33" t="s">
        <v>558</v>
      </c>
      <c r="T33" t="s">
        <v>559</v>
      </c>
      <c r="U33" t="s">
        <v>560</v>
      </c>
      <c r="V33" t="s">
        <v>561</v>
      </c>
      <c r="W33" t="s">
        <v>562</v>
      </c>
      <c r="X33" t="s">
        <v>563</v>
      </c>
      <c r="Y33" t="s">
        <v>564</v>
      </c>
      <c r="Z33" t="s">
        <v>1118</v>
      </c>
      <c r="AA33" t="s">
        <v>1119</v>
      </c>
      <c r="AB33" t="s">
        <v>1120</v>
      </c>
      <c r="AC33" t="s">
        <v>1121</v>
      </c>
      <c r="AD33" t="s">
        <v>1122</v>
      </c>
      <c r="AE33" t="s">
        <v>1123</v>
      </c>
      <c r="AF33" t="s">
        <v>1124</v>
      </c>
      <c r="AG33" t="s">
        <v>1125</v>
      </c>
      <c r="AH33" t="s">
        <v>1126</v>
      </c>
      <c r="AI33" t="s">
        <v>1127</v>
      </c>
      <c r="AJ33" t="s">
        <v>1128</v>
      </c>
      <c r="AK33" t="s">
        <v>1129</v>
      </c>
      <c r="AL33" t="s">
        <v>1130</v>
      </c>
      <c r="AM33" t="s">
        <v>1131</v>
      </c>
      <c r="AN33" t="s">
        <v>1132</v>
      </c>
      <c r="AO33" t="s">
        <v>1133</v>
      </c>
      <c r="AP33" t="s">
        <v>1134</v>
      </c>
      <c r="AQ33" t="s">
        <v>1135</v>
      </c>
      <c r="AR33" t="s">
        <v>1136</v>
      </c>
      <c r="AS33" t="s">
        <v>1137</v>
      </c>
      <c r="AT33" t="s">
        <v>1138</v>
      </c>
      <c r="AU33" t="s">
        <v>1139</v>
      </c>
      <c r="AV33" t="s">
        <v>1140</v>
      </c>
      <c r="AW33" t="s">
        <v>1594</v>
      </c>
      <c r="AX33" t="s">
        <v>1595</v>
      </c>
      <c r="AY33" t="s">
        <v>1596</v>
      </c>
      <c r="AZ33" t="s">
        <v>1597</v>
      </c>
      <c r="BA33" t="s">
        <v>1598</v>
      </c>
      <c r="BB33" t="s">
        <v>1599</v>
      </c>
      <c r="BC33" t="s">
        <v>1600</v>
      </c>
      <c r="BD33" t="s">
        <v>1601</v>
      </c>
      <c r="BE33" t="s">
        <v>1602</v>
      </c>
      <c r="BF33" t="s">
        <v>1603</v>
      </c>
      <c r="BG33" t="s">
        <v>1604</v>
      </c>
      <c r="BH33" t="s">
        <v>1605</v>
      </c>
      <c r="BI33" t="s">
        <v>1606</v>
      </c>
      <c r="BJ33" t="s">
        <v>1607</v>
      </c>
      <c r="BK33" t="s">
        <v>1608</v>
      </c>
      <c r="BL33" t="s">
        <v>1609</v>
      </c>
      <c r="BM33" t="s">
        <v>1610</v>
      </c>
    </row>
    <row r="34" spans="1:65" x14ac:dyDescent="0.3">
      <c r="A34" s="1">
        <f t="shared" si="0"/>
        <v>32</v>
      </c>
      <c r="B34" t="s">
        <v>22</v>
      </c>
      <c r="C34" t="s">
        <v>287</v>
      </c>
      <c r="D34" t="s">
        <v>288</v>
      </c>
      <c r="E34" t="s">
        <v>289</v>
      </c>
      <c r="F34" t="s">
        <v>290</v>
      </c>
      <c r="G34" t="s">
        <v>291</v>
      </c>
      <c r="H34" t="s">
        <v>292</v>
      </c>
      <c r="I34" t="s">
        <v>293</v>
      </c>
      <c r="J34" t="s">
        <v>294</v>
      </c>
      <c r="K34" t="s">
        <v>295</v>
      </c>
      <c r="L34" t="s">
        <v>296</v>
      </c>
      <c r="M34" t="s">
        <v>297</v>
      </c>
      <c r="N34" t="s">
        <v>298</v>
      </c>
      <c r="O34" t="s">
        <v>299</v>
      </c>
      <c r="P34" t="s">
        <v>300</v>
      </c>
      <c r="Q34" t="s">
        <v>301</v>
      </c>
      <c r="R34" t="s">
        <v>302</v>
      </c>
      <c r="S34" t="s">
        <v>303</v>
      </c>
      <c r="T34" t="s">
        <v>304</v>
      </c>
      <c r="U34" t="s">
        <v>305</v>
      </c>
      <c r="V34" t="s">
        <v>306</v>
      </c>
      <c r="W34" t="s">
        <v>307</v>
      </c>
      <c r="X34" t="s">
        <v>565</v>
      </c>
      <c r="Y34" t="s">
        <v>566</v>
      </c>
      <c r="Z34" t="s">
        <v>862</v>
      </c>
      <c r="AA34" t="s">
        <v>863</v>
      </c>
      <c r="AB34" t="s">
        <v>864</v>
      </c>
      <c r="AC34" t="s">
        <v>865</v>
      </c>
      <c r="AD34" t="s">
        <v>866</v>
      </c>
      <c r="AE34" t="s">
        <v>867</v>
      </c>
      <c r="AF34" t="s">
        <v>868</v>
      </c>
      <c r="AG34" t="s">
        <v>869</v>
      </c>
      <c r="AH34" t="s">
        <v>870</v>
      </c>
      <c r="AI34" t="s">
        <v>871</v>
      </c>
      <c r="AJ34" t="s">
        <v>872</v>
      </c>
      <c r="AK34" t="s">
        <v>873</v>
      </c>
      <c r="AL34" t="s">
        <v>874</v>
      </c>
      <c r="AM34" t="s">
        <v>875</v>
      </c>
      <c r="AN34" t="s">
        <v>876</v>
      </c>
      <c r="AO34" t="s">
        <v>877</v>
      </c>
      <c r="AP34" t="s">
        <v>878</v>
      </c>
      <c r="AQ34" t="s">
        <v>879</v>
      </c>
      <c r="AR34" t="s">
        <v>880</v>
      </c>
      <c r="AS34" t="s">
        <v>881</v>
      </c>
      <c r="AT34" t="s">
        <v>1141</v>
      </c>
      <c r="AU34" t="s">
        <v>1142</v>
      </c>
      <c r="AV34" t="s">
        <v>1143</v>
      </c>
      <c r="AW34" t="s">
        <v>1611</v>
      </c>
      <c r="AX34" t="s">
        <v>1612</v>
      </c>
      <c r="AY34" t="s">
        <v>1613</v>
      </c>
      <c r="AZ34" t="s">
        <v>1614</v>
      </c>
      <c r="BA34" t="s">
        <v>1615</v>
      </c>
      <c r="BB34" t="s">
        <v>1616</v>
      </c>
      <c r="BC34" t="s">
        <v>1617</v>
      </c>
      <c r="BD34" t="s">
        <v>1618</v>
      </c>
      <c r="BE34" t="s">
        <v>1619</v>
      </c>
      <c r="BF34" t="s">
        <v>1620</v>
      </c>
      <c r="BG34" t="s">
        <v>1621</v>
      </c>
      <c r="BH34" t="s">
        <v>1622</v>
      </c>
      <c r="BI34" t="s">
        <v>1623</v>
      </c>
      <c r="BJ34" t="s">
        <v>1624</v>
      </c>
      <c r="BK34" t="s">
        <v>1625</v>
      </c>
      <c r="BL34" t="s">
        <v>1626</v>
      </c>
      <c r="BM34" t="s">
        <v>1407</v>
      </c>
    </row>
    <row r="35" spans="1:65" x14ac:dyDescent="0.3">
      <c r="A35" s="1">
        <f t="shared" si="0"/>
        <v>33</v>
      </c>
    </row>
    <row r="36" spans="1:65" x14ac:dyDescent="0.3">
      <c r="A36" s="1">
        <f>A35+1</f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"/>
  <sheetViews>
    <sheetView zoomScale="54" workbookViewId="0">
      <selection activeCell="Y31" sqref="C17:Y31"/>
    </sheetView>
  </sheetViews>
  <sheetFormatPr defaultRowHeight="14.4" x14ac:dyDescent="0.3"/>
  <sheetData>
    <row r="1" spans="1:2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1">
        <v>0</v>
      </c>
      <c r="B2" t="s">
        <v>0</v>
      </c>
    </row>
    <row r="3" spans="1:25" x14ac:dyDescent="0.3">
      <c r="A3" s="1">
        <v>1</v>
      </c>
    </row>
    <row r="4" spans="1:25" x14ac:dyDescent="0.3">
      <c r="A4" s="1">
        <v>2</v>
      </c>
      <c r="B4" t="s">
        <v>22</v>
      </c>
    </row>
    <row r="5" spans="1:25" x14ac:dyDescent="0.3">
      <c r="A5" s="1">
        <v>3</v>
      </c>
      <c r="B5" t="s">
        <v>44</v>
      </c>
    </row>
    <row r="6" spans="1:25" x14ac:dyDescent="0.3">
      <c r="A6" s="1">
        <v>4</v>
      </c>
      <c r="B6" t="s">
        <v>66</v>
      </c>
    </row>
    <row r="7" spans="1:25" x14ac:dyDescent="0.3">
      <c r="A7" s="1">
        <v>5</v>
      </c>
      <c r="B7" t="s">
        <v>88</v>
      </c>
    </row>
    <row r="8" spans="1:25" x14ac:dyDescent="0.3">
      <c r="A8" s="1">
        <v>6</v>
      </c>
      <c r="B8" t="s">
        <v>110</v>
      </c>
    </row>
    <row r="9" spans="1:25" x14ac:dyDescent="0.3">
      <c r="A9" s="1">
        <v>7</v>
      </c>
      <c r="B9" t="s">
        <v>132</v>
      </c>
    </row>
    <row r="10" spans="1:25" x14ac:dyDescent="0.3">
      <c r="A10" s="1">
        <v>8</v>
      </c>
      <c r="B10" t="s">
        <v>154</v>
      </c>
    </row>
    <row r="11" spans="1:25" x14ac:dyDescent="0.3">
      <c r="A11" s="1">
        <v>9</v>
      </c>
      <c r="B11" t="s">
        <v>176</v>
      </c>
    </row>
    <row r="12" spans="1:25" x14ac:dyDescent="0.3">
      <c r="A12" s="1">
        <v>10</v>
      </c>
      <c r="B12" t="s">
        <v>198</v>
      </c>
    </row>
    <row r="13" spans="1:25" x14ac:dyDescent="0.3">
      <c r="A13" s="1">
        <v>11</v>
      </c>
      <c r="B13" t="s">
        <v>220</v>
      </c>
    </row>
    <row r="14" spans="1:25" x14ac:dyDescent="0.3">
      <c r="A14" s="1">
        <v>12</v>
      </c>
      <c r="B14" t="s">
        <v>242</v>
      </c>
    </row>
    <row r="15" spans="1:25" x14ac:dyDescent="0.3">
      <c r="A15" s="1">
        <v>13</v>
      </c>
      <c r="B15" t="s">
        <v>264</v>
      </c>
    </row>
    <row r="16" spans="1:25" x14ac:dyDescent="0.3">
      <c r="A16" s="1">
        <v>14</v>
      </c>
      <c r="B16" t="s">
        <v>286</v>
      </c>
    </row>
    <row r="17" spans="1:2" x14ac:dyDescent="0.3">
      <c r="A17" s="1">
        <v>15</v>
      </c>
      <c r="B17" t="s">
        <v>308</v>
      </c>
    </row>
    <row r="18" spans="1:2" x14ac:dyDescent="0.3">
      <c r="A18" s="1">
        <v>16</v>
      </c>
    </row>
    <row r="19" spans="1:2" x14ac:dyDescent="0.3">
      <c r="A19" s="1">
        <v>17</v>
      </c>
      <c r="B19" t="s">
        <v>286</v>
      </c>
    </row>
    <row r="20" spans="1:2" x14ac:dyDescent="0.3">
      <c r="A20" s="1">
        <v>18</v>
      </c>
      <c r="B20" t="s">
        <v>264</v>
      </c>
    </row>
    <row r="21" spans="1:2" x14ac:dyDescent="0.3">
      <c r="A21" s="1">
        <v>19</v>
      </c>
      <c r="B21" t="s">
        <v>242</v>
      </c>
    </row>
    <row r="22" spans="1:2" x14ac:dyDescent="0.3">
      <c r="A22" s="1">
        <v>20</v>
      </c>
      <c r="B22" t="s">
        <v>220</v>
      </c>
    </row>
    <row r="23" spans="1:2" x14ac:dyDescent="0.3">
      <c r="A23" s="1">
        <v>21</v>
      </c>
      <c r="B23" t="s">
        <v>198</v>
      </c>
    </row>
    <row r="24" spans="1:2" x14ac:dyDescent="0.3">
      <c r="A24" s="1">
        <v>22</v>
      </c>
      <c r="B24" t="s">
        <v>176</v>
      </c>
    </row>
    <row r="25" spans="1:2" x14ac:dyDescent="0.3">
      <c r="A25" s="1">
        <v>23</v>
      </c>
      <c r="B25" t="s">
        <v>154</v>
      </c>
    </row>
    <row r="26" spans="1:2" x14ac:dyDescent="0.3">
      <c r="A26" s="1">
        <v>24</v>
      </c>
      <c r="B26" t="s">
        <v>132</v>
      </c>
    </row>
    <row r="27" spans="1:2" x14ac:dyDescent="0.3">
      <c r="A27" s="1">
        <v>25</v>
      </c>
      <c r="B27" t="s">
        <v>110</v>
      </c>
    </row>
    <row r="28" spans="1:2" x14ac:dyDescent="0.3">
      <c r="A28" s="1">
        <v>26</v>
      </c>
      <c r="B28" t="s">
        <v>88</v>
      </c>
    </row>
    <row r="29" spans="1:2" x14ac:dyDescent="0.3">
      <c r="A29" s="1">
        <v>27</v>
      </c>
      <c r="B29" t="s">
        <v>66</v>
      </c>
    </row>
    <row r="30" spans="1:2" x14ac:dyDescent="0.3">
      <c r="A30" s="1">
        <v>28</v>
      </c>
      <c r="B30" t="s">
        <v>44</v>
      </c>
    </row>
    <row r="31" spans="1:2" x14ac:dyDescent="0.3">
      <c r="A31" s="1">
        <v>29</v>
      </c>
      <c r="B31" t="s">
        <v>22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zoomScale="64" workbookViewId="0">
      <selection activeCell="S31" sqref="C17:S31"/>
    </sheetView>
  </sheetViews>
  <sheetFormatPr defaultRowHeight="14.4" x14ac:dyDescent="0.3"/>
  <sheetData>
    <row r="1" spans="1:2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3">
      <c r="A2" s="1">
        <v>0</v>
      </c>
      <c r="B2" t="s">
        <v>0</v>
      </c>
    </row>
    <row r="3" spans="1:21" x14ac:dyDescent="0.3">
      <c r="A3" s="1">
        <v>1</v>
      </c>
    </row>
    <row r="4" spans="1:21" x14ac:dyDescent="0.3">
      <c r="A4" s="1">
        <v>2</v>
      </c>
      <c r="B4" t="s">
        <v>22</v>
      </c>
    </row>
    <row r="5" spans="1:21" x14ac:dyDescent="0.3">
      <c r="A5" s="1">
        <v>3</v>
      </c>
      <c r="B5" t="s">
        <v>44</v>
      </c>
    </row>
    <row r="6" spans="1:21" x14ac:dyDescent="0.3">
      <c r="A6" s="1">
        <v>4</v>
      </c>
      <c r="B6" t="s">
        <v>66</v>
      </c>
    </row>
    <row r="7" spans="1:21" x14ac:dyDescent="0.3">
      <c r="A7" s="1">
        <v>5</v>
      </c>
      <c r="B7" t="s">
        <v>88</v>
      </c>
    </row>
    <row r="8" spans="1:21" x14ac:dyDescent="0.3">
      <c r="A8" s="1">
        <v>6</v>
      </c>
      <c r="B8" t="s">
        <v>110</v>
      </c>
    </row>
    <row r="9" spans="1:21" x14ac:dyDescent="0.3">
      <c r="A9" s="1">
        <v>7</v>
      </c>
      <c r="B9" t="s">
        <v>132</v>
      </c>
    </row>
    <row r="10" spans="1:21" x14ac:dyDescent="0.3">
      <c r="A10" s="1">
        <v>8</v>
      </c>
      <c r="B10" t="s">
        <v>154</v>
      </c>
    </row>
    <row r="11" spans="1:21" x14ac:dyDescent="0.3">
      <c r="A11" s="1">
        <v>9</v>
      </c>
      <c r="B11" t="s">
        <v>176</v>
      </c>
    </row>
    <row r="12" spans="1:21" x14ac:dyDescent="0.3">
      <c r="A12" s="1">
        <v>10</v>
      </c>
      <c r="B12" t="s">
        <v>198</v>
      </c>
    </row>
    <row r="13" spans="1:21" x14ac:dyDescent="0.3">
      <c r="A13" s="1">
        <v>11</v>
      </c>
      <c r="B13" t="s">
        <v>220</v>
      </c>
    </row>
    <row r="14" spans="1:21" x14ac:dyDescent="0.3">
      <c r="A14" s="1">
        <v>12</v>
      </c>
      <c r="B14" t="s">
        <v>242</v>
      </c>
    </row>
    <row r="15" spans="1:21" x14ac:dyDescent="0.3">
      <c r="A15" s="1">
        <v>13</v>
      </c>
      <c r="B15" t="s">
        <v>264</v>
      </c>
    </row>
    <row r="16" spans="1:21" x14ac:dyDescent="0.3">
      <c r="A16" s="1">
        <v>14</v>
      </c>
      <c r="B16" t="s">
        <v>286</v>
      </c>
    </row>
    <row r="17" spans="1:2" x14ac:dyDescent="0.3">
      <c r="A17" s="1">
        <v>15</v>
      </c>
      <c r="B17" t="s">
        <v>308</v>
      </c>
    </row>
    <row r="18" spans="1:2" x14ac:dyDescent="0.3">
      <c r="A18" s="1">
        <v>16</v>
      </c>
    </row>
    <row r="19" spans="1:2" x14ac:dyDescent="0.3">
      <c r="A19" s="1">
        <v>17</v>
      </c>
      <c r="B19" t="s">
        <v>286</v>
      </c>
    </row>
    <row r="20" spans="1:2" x14ac:dyDescent="0.3">
      <c r="A20" s="1">
        <v>18</v>
      </c>
      <c r="B20" t="s">
        <v>264</v>
      </c>
    </row>
    <row r="21" spans="1:2" x14ac:dyDescent="0.3">
      <c r="A21" s="1">
        <v>19</v>
      </c>
      <c r="B21" t="s">
        <v>242</v>
      </c>
    </row>
    <row r="22" spans="1:2" x14ac:dyDescent="0.3">
      <c r="A22" s="1">
        <v>20</v>
      </c>
      <c r="B22" t="s">
        <v>220</v>
      </c>
    </row>
    <row r="23" spans="1:2" x14ac:dyDescent="0.3">
      <c r="A23" s="1">
        <v>21</v>
      </c>
      <c r="B23" t="s">
        <v>198</v>
      </c>
    </row>
    <row r="24" spans="1:2" x14ac:dyDescent="0.3">
      <c r="A24" s="1">
        <v>22</v>
      </c>
      <c r="B24" t="s">
        <v>176</v>
      </c>
    </row>
    <row r="25" spans="1:2" x14ac:dyDescent="0.3">
      <c r="A25" s="1">
        <v>23</v>
      </c>
      <c r="B25" t="s">
        <v>154</v>
      </c>
    </row>
    <row r="26" spans="1:2" x14ac:dyDescent="0.3">
      <c r="A26" s="1">
        <v>24</v>
      </c>
      <c r="B26" t="s">
        <v>132</v>
      </c>
    </row>
    <row r="27" spans="1:2" x14ac:dyDescent="0.3">
      <c r="A27" s="1">
        <v>25</v>
      </c>
      <c r="B27" t="s">
        <v>110</v>
      </c>
    </row>
    <row r="28" spans="1:2" x14ac:dyDescent="0.3">
      <c r="A28" s="1">
        <v>26</v>
      </c>
      <c r="B28" t="s">
        <v>88</v>
      </c>
    </row>
    <row r="29" spans="1:2" x14ac:dyDescent="0.3">
      <c r="A29" s="1">
        <v>27</v>
      </c>
      <c r="B29" t="s">
        <v>66</v>
      </c>
    </row>
    <row r="30" spans="1:2" x14ac:dyDescent="0.3">
      <c r="A30" s="1">
        <v>28</v>
      </c>
      <c r="B30" t="s">
        <v>44</v>
      </c>
    </row>
    <row r="31" spans="1:2" x14ac:dyDescent="0.3">
      <c r="A31" s="1">
        <v>29</v>
      </c>
      <c r="B31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page-1-table-1</vt:lpstr>
      <vt:lpstr>page-2-table-1</vt:lpstr>
      <vt:lpstr>page-3-table-1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Prince Mathukiya</cp:lastModifiedBy>
  <dcterms:created xsi:type="dcterms:W3CDTF">2022-11-22T13:37:16Z</dcterms:created>
  <dcterms:modified xsi:type="dcterms:W3CDTF">2022-11-26T15:21:07Z</dcterms:modified>
</cp:coreProperties>
</file>