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45</v>
      </c>
      <c r="F20" s="12" t="n">
        <v>173</v>
      </c>
      <c r="G20" s="12" t="n">
        <v>170</v>
      </c>
      <c r="H20" s="12" t="n">
        <v>320</v>
      </c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