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177</v>
      </c>
      <c r="G13" s="12" t="n">
        <v>81</v>
      </c>
      <c r="H13" s="12" t="n">
        <v>340</v>
      </c>
      <c r="I13" s="12" t="n">
        <v>154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