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>
        <v>30</v>
      </c>
      <c r="F51" s="12" t="n">
        <v>183</v>
      </c>
      <c r="G51" s="12" t="n">
        <v>44</v>
      </c>
      <c r="H51" s="12" t="n">
        <v>260</v>
      </c>
      <c r="I51" s="12" t="n">
        <v>101</v>
      </c>
      <c r="J51" s="12" t="n">
        <v>7</v>
      </c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