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25</v>
      </c>
      <c r="F48" s="12" t="n">
        <v>168</v>
      </c>
      <c r="G48" s="12" t="n">
        <v>109</v>
      </c>
      <c r="H48" s="12" t="n">
        <v>340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