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447</v>
      </c>
      <c r="E51" s="12" t="n">
        <v>30</v>
      </c>
      <c r="F51" s="12" t="n">
        <v>183</v>
      </c>
      <c r="G51" s="12" t="n">
        <v>44</v>
      </c>
      <c r="H51" s="12" t="n">
        <v>260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