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>
        <v>110</v>
      </c>
      <c r="H47" s="12" t="n">
        <v>350</v>
      </c>
      <c r="I47" s="12" t="n">
        <v>115</v>
      </c>
      <c r="J47" s="12" t="n">
        <v>8</v>
      </c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