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30</v>
      </c>
      <c r="F46" s="12" t="n">
        <v>43</v>
      </c>
      <c r="G46" s="12" t="n">
        <v>29</v>
      </c>
      <c r="H46" s="12" t="n">
        <v>240</v>
      </c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