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130</v>
      </c>
      <c r="G18" s="12" t="n">
        <v>184</v>
      </c>
      <c r="H18" s="12" t="n">
        <v>300</v>
      </c>
      <c r="I18" s="12" t="n">
        <v>203</v>
      </c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